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39463" r:id="rId5" sheetId="3"/>
    <sheet name="Hidden_1_Tabla_439463" r:id="rId6" sheetId="4"/>
    <sheet name="Hidden_2_Tabla_439463" r:id="rId7" sheetId="5"/>
    <sheet name="Hidden_3_Tabla_439463" r:id="rId8" sheetId="6"/>
    <sheet name="Tabla_566411" r:id="rId9" sheetId="7"/>
    <sheet name="Hidden_1_Tabla_566411" r:id="rId10" sheetId="8"/>
    <sheet name="Hidden_2_Tabla_566411" r:id="rId11" sheetId="9"/>
    <sheet name="Hidden_3_Tabla_566411" r:id="rId12" sheetId="10"/>
    <sheet name="Tabla_439455" r:id="rId13" sheetId="11"/>
    <sheet name="Hidden_1_Tabla_439455" r:id="rId14" sheetId="12"/>
    <sheet name="Hidden_2_Tabla_439455" r:id="rId15" sheetId="13"/>
    <sheet name="Hidden_3_Tabla_439455" r:id="rId16" sheetId="14"/>
  </sheets>
  <definedNames>
    <definedName name="Hidden_15">Hidden_1!$A$1:$A$2</definedName>
    <definedName name="Hidden_1_Tabla_4394633">Hidden_1_Tabla_439463!$A$1:$A$24</definedName>
    <definedName name="Hidden_2_Tabla_4394637">Hidden_2_Tabla_439463!$A$1:$A$41</definedName>
    <definedName name="Hidden_3_Tabla_43946314">Hidden_3_Tabla_439463!$A$1:$A$32</definedName>
    <definedName name="Hidden_1_Tabla_5664114">Hidden_1_Tabla_566411!$A$1:$A$26</definedName>
    <definedName name="Hidden_2_Tabla_5664118">Hidden_2_Tabla_566411!$A$1:$A$41</definedName>
    <definedName name="Hidden_3_Tabla_56641115">Hidden_3_Tabla_566411!$A$1:$A$32</definedName>
    <definedName name="Hidden_1_Tabla_4394554">Hidden_1_Tabla_439455!$A$1:$A$26</definedName>
    <definedName name="Hidden_2_Tabla_4394558">Hidden_2_Tabla_439455!$A$1:$A$41</definedName>
    <definedName name="Hidden_3_Tabla_43945515">Hidden_3_Tabla_439455!$A$1:$A$32</definedName>
  </definedNames>
</workbook>
</file>

<file path=xl/sharedStrings.xml><?xml version="1.0" encoding="utf-8"?>
<sst xmlns="http://schemas.openxmlformats.org/spreadsheetml/2006/main" count="2983" uniqueCount="530">
  <si>
    <t>49169</t>
  </si>
  <si>
    <t>TÍTULO</t>
  </si>
  <si>
    <t>NOMBRE CORTO</t>
  </si>
  <si>
    <t>DESCRIPCIÓN</t>
  </si>
  <si>
    <t>Servicios ofrecidos</t>
  </si>
  <si>
    <t>LTAIPVIL15XIX</t>
  </si>
  <si>
    <t>1</t>
  </si>
  <si>
    <t>4</t>
  </si>
  <si>
    <t>2</t>
  </si>
  <si>
    <t>9</t>
  </si>
  <si>
    <t>7</t>
  </si>
  <si>
    <t>10</t>
  </si>
  <si>
    <t>13</t>
  </si>
  <si>
    <t>14</t>
  </si>
  <si>
    <t>439457</t>
  </si>
  <si>
    <t>439458</t>
  </si>
  <si>
    <t>439459</t>
  </si>
  <si>
    <t>439444</t>
  </si>
  <si>
    <t>439462</t>
  </si>
  <si>
    <t>439466</t>
  </si>
  <si>
    <t>439446</t>
  </si>
  <si>
    <t>439464</t>
  </si>
  <si>
    <t>439447</t>
  </si>
  <si>
    <t>439448</t>
  </si>
  <si>
    <t>439454</t>
  </si>
  <si>
    <t>566403</t>
  </si>
  <si>
    <t>439442</t>
  </si>
  <si>
    <t>566404</t>
  </si>
  <si>
    <t>566405</t>
  </si>
  <si>
    <t>566406</t>
  </si>
  <si>
    <t>439463</t>
  </si>
  <si>
    <t>566407</t>
  </si>
  <si>
    <t>566408</t>
  </si>
  <si>
    <t>439449</t>
  </si>
  <si>
    <t>439465</t>
  </si>
  <si>
    <t>439445</t>
  </si>
  <si>
    <t>439450</t>
  </si>
  <si>
    <t>566409</t>
  </si>
  <si>
    <t>566410</t>
  </si>
  <si>
    <t>566411</t>
  </si>
  <si>
    <t>439455</t>
  </si>
  <si>
    <t>439452</t>
  </si>
  <si>
    <t>439461</t>
  </si>
  <si>
    <t>439456</t>
  </si>
  <si>
    <t>439460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</si>
  <si>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</si>
  <si>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</si>
  <si>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</si>
  <si>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</si>
  <si>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</si>
  <si>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</si>
  <si>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</si>
  <si>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</si>
  <si>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</si>
  <si>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</si>
  <si>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</si>
  <si>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</si>
  <si>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</si>
  <si>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</si>
  <si>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</si>
  <si>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</si>
  <si>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</si>
  <si>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Tabla_439463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</si>
  <si>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</si>
  <si>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</si>
  <si>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</si>
  <si>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</si>
  <si>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</si>
  <si>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</si>
  <si>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</si>
  <si>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</si>
  <si>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Tabla_566411</t>
  </si>
  <si>
    <t>Lugar para reportar presuntas anomalias 
Tabla_439455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</si>
  <si>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</si>
  <si>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</si>
  <si>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</si>
  <si>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</si>
  <si>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F84320673CE2E8AF5EE41C4527305394</t>
  </si>
  <si>
    <t>2025</t>
  </si>
  <si>
    <t>01/01/2025</t>
  </si>
  <si>
    <t>31/03/2025</t>
  </si>
  <si>
    <t>ATENCIÓN DE TRABAJO SOCIAL</t>
  </si>
  <si>
    <t>Directo</t>
  </si>
  <si>
    <t>MUJERES QUE SUFREN VIOLENCIA O MUJERES SIN VIOLENCIA</t>
  </si>
  <si>
    <t>DETERMINAR QUE TIPO DE ASESORAMIENTO</t>
  </si>
  <si>
    <t>PRESENCIAL O TELEFONICA</t>
  </si>
  <si>
    <t>CON SOLO ACUDIR SE LE BRINDARA ATENCIÓN DE ACUERDO A SU SITUACION</t>
  </si>
  <si>
    <t>CREDENCIAL DE ELECTOR O ALGÚN IDENTIFICACION CON FOTOGRAFIA</t>
  </si>
  <si>
    <t>https://no aplica</t>
  </si>
  <si>
    <t/>
  </si>
  <si>
    <t>INMEDIATA</t>
  </si>
  <si>
    <t>NO APLICA</t>
  </si>
  <si>
    <t>EL SERVICIO NO IMPLICA NINGUNA DE LAS MODALIDADES QUE SE MENCIONAN</t>
  </si>
  <si>
    <t>44954553</t>
  </si>
  <si>
    <t>NO APLICA PORQUE SE BRINDA ATENCIÓN A CUALQUIER MUJER QUE REQUIERA LA ATENCIÓN</t>
  </si>
  <si>
    <t>EL SERVICIO ES GRATUITO</t>
  </si>
  <si>
    <t>LEY DE ACCESO DE LAS MUJERES A UNA VIDA LIBRE DE VIOLENCIA PARA EL ESTADO DE VERACRUZ DE IGNACIO DE LA LLAVE</t>
  </si>
  <si>
    <t>PUEDE INTERPONER UNA QUEJA ANTE EL ORGANO INTERNO DE CONTROL</t>
  </si>
  <si>
    <t>NO APLICA PORQUE EL SERVICIO NO REQUIERE NI REQUISITOS O COMPROBANTES</t>
  </si>
  <si>
    <t>TODA LA INFORMACIÓN ADICIONAL QUE CONSIDERE LA USUARIA</t>
  </si>
  <si>
    <t>OFICINA DE ASUNTOS JURÍDICOS</t>
  </si>
  <si>
    <t>No cuenta con hipervinculos debido a que de acuerdo a el servicios no es necesario</t>
  </si>
  <si>
    <t>95C3FC4A669898F62C1C74DC96699FF7</t>
  </si>
  <si>
    <t>ATENCIÓN PSICOLOGICA</t>
  </si>
  <si>
    <t>44954554</t>
  </si>
  <si>
    <t>227C2237C7F35A64D3D7C20EE0DD8649</t>
  </si>
  <si>
    <t>ATENCIÓN JURÍDICA</t>
  </si>
  <si>
    <t>44954555</t>
  </si>
  <si>
    <t>5B9165842EE70E04E5F6878407E279D0</t>
  </si>
  <si>
    <t>Alimentación</t>
  </si>
  <si>
    <t>Usuarias en situación de violencia, sus hijas e hijos y personas allegadas.</t>
  </si>
  <si>
    <t>Brindar a las usuarias, sus hijas e hijos y personas allegadas, una nutrición adecuada  que contribuya a promover su recuperación y salud integral, así como a  fomentar hábitos saludables dentro de un entorno digno y humano.</t>
  </si>
  <si>
    <t>Presencial</t>
  </si>
  <si>
    <t>1.- Ser una mujer en situación de violencia.  2.- No contar con redes de apoyo seguras. 3.- Ingresar de manera voluntaria, previamente informada sobre lineamientos del reglamento de refugio.</t>
  </si>
  <si>
    <t>Referencia post valoración, del Centro Externo de Atención o del Módulo de Atención Externa del Instituto Veracruzano de las Mujeres.</t>
  </si>
  <si>
    <t>http:// No se requiere ningún formato.</t>
  </si>
  <si>
    <t>Inmediato una vez realizada la valoración de ingreso</t>
  </si>
  <si>
    <t>Inmediato como resultado de la valoración del Módulo.</t>
  </si>
  <si>
    <t>Indefinido.</t>
  </si>
  <si>
    <t>La permanencia de las víctimas no podrá ser mayor a tres meses, a menos de que persista su inestabilidad física, psicológica o su situación de riesgo según el Art. 57 de la Ley General de Acceso de las Mujeres a una Vida Libre de Violencia.</t>
  </si>
  <si>
    <t>47652300</t>
  </si>
  <si>
    <t>Verificar si la usuaria, sus hijas e hijos y personas allegadas son candidatas o no para la obtención del servicio especializado</t>
  </si>
  <si>
    <t>Gratuito</t>
  </si>
  <si>
    <t>Art. 56 de la Ley General de Acceso de las Mujeres a una Vida Libre de Violencia. Art. 30 de la Ley de Acceso de las Mujeres a una Vida Libre de Violencia para el Estado de Veracruz de Ignacio de la Llave. Modelo de Atención del Refugio Estatal para Mujeres en situación de Violencia.</t>
  </si>
  <si>
    <t>Ley No. 613 que crea al Instituto Veracruzano de las Mujeres. Ley General de Acceso de las Mujeres a una Vida Libre de Violencia. Ley de Acceso de las Mujeres a una Vida Libre de Violencia para el Estado de Veracruz de Ignacio de la Llave. Modelo de Atención del Refugio Estatal para Mujeres en situación de Violencia.</t>
  </si>
  <si>
    <t>Presentar queja o denuncia ante la Contraloría General del Estado o ante el Comité de la Contraloría Ciudadana del Instituto Veracruzano de las Mujeres.</t>
  </si>
  <si>
    <t>Ninguna, porque la tramitología es interna una vez prestado el servicio.</t>
  </si>
  <si>
    <t>La gestión para la valoración  para el ingreso a  Refugio se puede llevar a cabo a través de las siguientes instancias: Institutos Municipales de las Mujeres, Fiscalías, Sector Salud.</t>
  </si>
  <si>
    <t>Coordinación del Refugio Estatal para Mujeres en situación de Violencia</t>
  </si>
  <si>
    <t>Pueden reportar presuntas anomalías también ante el Comité de la Contraloría Ciudadana del Instituto Veracruzano de las Mujeres.</t>
  </si>
  <si>
    <t>E72B6AE55947B812C6BAE47E890A8FB0</t>
  </si>
  <si>
    <t>Capacitación</t>
  </si>
  <si>
    <t>Usuarias en situación de violencia y personas allegadas.</t>
  </si>
  <si>
    <t>Brindar a las usuarias y personas allegadas capacitación para que puedan adquirir conocimientos para el desempeño de una actividad laboral al egresar de refugio.</t>
  </si>
  <si>
    <t>47652317</t>
  </si>
  <si>
    <t>B93177742F24690756288337967A2A1B</t>
  </si>
  <si>
    <t>47652318</t>
  </si>
  <si>
    <t>FE91F98D02598807673E632AC6FF2BB7</t>
  </si>
  <si>
    <t>Vestido y calzado</t>
  </si>
  <si>
    <t>Brindar a las usuarias, sus hijas e hijos y personas allegadas prendas adecuadas, limpias y en buen estado que cubran sus necesidades básicas garantizando su dignidad, comodidad y seguridad durante su estancia.</t>
  </si>
  <si>
    <t>47652301</t>
  </si>
  <si>
    <t>B83BFFD6CDE314E9F70E65F63F2E5317</t>
  </si>
  <si>
    <t>Bolsa de trabajo</t>
  </si>
  <si>
    <t>Brindar a las usuarias y personas allegadas su inclusión al ámbito laboral remunerado para la promoción de su empoderamiento económico</t>
  </si>
  <si>
    <t>47652319</t>
  </si>
  <si>
    <t>8B07A02D37468662084C3D353C3AE4E5</t>
  </si>
  <si>
    <t>47652320</t>
  </si>
  <si>
    <t>F930FC99E1DDE6D26A976782B26A17D8</t>
  </si>
  <si>
    <t>47652302</t>
  </si>
  <si>
    <t>19CC6825DC1E0F2BB68F32B3F739DB99</t>
  </si>
  <si>
    <t>Atención médica</t>
  </si>
  <si>
    <t>Brindar a las usuarias, sus hijas e hijos y personas allegadas atención integral a la salud física, garantizando el acceso oportuno a los servicios médicos preventivos, curativos y de seguimiento, en un entorno seguro, confidencial y libre de violencia.</t>
  </si>
  <si>
    <t>47652303</t>
  </si>
  <si>
    <t>F38F7A57C84DB7CA186EA46F669EB726</t>
  </si>
  <si>
    <t>47652304</t>
  </si>
  <si>
    <t>B5C958EF01159047466683198138EE59</t>
  </si>
  <si>
    <t>Atención Jurídica</t>
  </si>
  <si>
    <t>Brindar a las usuarias, sus hijas e hijos y personas allegadas asesoría, orientación y acompañamiento legal con el fin de garantizar el acceso a la justicia, la protección de sus derechos y la toma de decisiones informada en torno a su situación legal.</t>
  </si>
  <si>
    <t>47652305</t>
  </si>
  <si>
    <t>97C33A9292F96B3782B8B8827793E86A</t>
  </si>
  <si>
    <t>47652306</t>
  </si>
  <si>
    <t>3BB17498C57B510BBAFF62B781BB19B6</t>
  </si>
  <si>
    <t>Atención psicológica</t>
  </si>
  <si>
    <t>Brindar a las usuarias, sus hijas y personas allegadas mayores de edad acompañamiento, contención y apoyo emocional para reestablecer y fortalecer su bienestar psicológico, desnormalizar la violencia  y facilitar su proceso de recuperación, reintegración y empoderamiento afectivo.</t>
  </si>
  <si>
    <t>47652307</t>
  </si>
  <si>
    <t>C523EFDE519A8274C1BF79AC8D60C013</t>
  </si>
  <si>
    <t>47652308</t>
  </si>
  <si>
    <t>D46A3CEE82A0AF7B41138F1617FD6A1A</t>
  </si>
  <si>
    <t>Apoyo psicológico infantil</t>
  </si>
  <si>
    <t>Hijas e hijos de usuarias y personas allegadas menores de edad.</t>
  </si>
  <si>
    <t>Brindar a las hijas e hijos y personas allegadas menores de edad, acompañamiento, contención y apoyo emocional para reestablecer y fortalecer su bienestar psicológico, desnormalizar la violencia  y facilitar su proceso de recuperación, reintegración y empoderamiento afectivo.</t>
  </si>
  <si>
    <t>47652309</t>
  </si>
  <si>
    <t>9A9023BFF7B5E53CD9D3B05DD5D1A747</t>
  </si>
  <si>
    <t>47652310</t>
  </si>
  <si>
    <t>93A50AF0BE0C273BCF0CD08C6BBCE43C</t>
  </si>
  <si>
    <t>Trabajo social</t>
  </si>
  <si>
    <t>Brindar a las usuarias, sus hijas e hijos y personas allegadas atención integral desde una perspectiva de derechos humanos y género, mediante la evaluación, gestión y seguimiento de sus necesidades sociales, económicas y familiares.</t>
  </si>
  <si>
    <t>47652311</t>
  </si>
  <si>
    <t>175112782BE79F0C86F767BBC6932858</t>
  </si>
  <si>
    <t>47652312</t>
  </si>
  <si>
    <t>C1827F982AC3147EB60128744E51A3C0</t>
  </si>
  <si>
    <t>Hospedaje</t>
  </si>
  <si>
    <t>Brindar a las usuarias, sus hijas e hijos y personas allegadas, un espacio de alojamiento seguro y digno para separarse de la situación de violencia vivida y así  promover su recuperación física y emocional y restituir sus derechos humanos fundamentales.</t>
  </si>
  <si>
    <t>47652297</t>
  </si>
  <si>
    <t>4CD2C2B051F43D47C183B88A6E322D2C</t>
  </si>
  <si>
    <t>Educativo</t>
  </si>
  <si>
    <t>Programar apoyo pedagógico para el adecuado desarrollo de las niñas y niños, así como detección de problemas en el mismo.</t>
  </si>
  <si>
    <t>47652313</t>
  </si>
  <si>
    <t>893AC43385EF0D0F1BC44E6A78F47F6A</t>
  </si>
  <si>
    <t>47652314</t>
  </si>
  <si>
    <t>6D9CDF400837EFD0791AED710B69DF56</t>
  </si>
  <si>
    <t>47652298</t>
  </si>
  <si>
    <t>9065D06F4060DA650B3914456C77DF0B</t>
  </si>
  <si>
    <t>Programas reeducativos integrales</t>
  </si>
  <si>
    <t>Brindar a las usuarias, sus hijas e hijos y personas allegadas programas reeducativos integrales a fin de que logren estar en condiciones de participar plenamente en la vida pública, social y privada.</t>
  </si>
  <si>
    <t>47652315</t>
  </si>
  <si>
    <t>B6E0EB9AC911187CBE9F5D4365AD02FF</t>
  </si>
  <si>
    <t>47652299</t>
  </si>
  <si>
    <t>8EF3FA96E4A1A73E59AB06C94A51FD16</t>
  </si>
  <si>
    <t>47652316</t>
  </si>
  <si>
    <t>B6A29CEE361C2CBAFADC0D3791107D36</t>
  </si>
  <si>
    <t>Asesoría u Orientación</t>
  </si>
  <si>
    <t>Ciudadanía en general</t>
  </si>
  <si>
    <t>Orientación sobre el acceso a la información, transparencia y obligaciones de transparencia</t>
  </si>
  <si>
    <t>Presencial y electrónico</t>
  </si>
  <si>
    <t>Describir la información de manera clara</t>
  </si>
  <si>
    <t>Ninguno</t>
  </si>
  <si>
    <t>https://www.ivermujeres.gob.mx/indice-de-transparencia/</t>
  </si>
  <si>
    <t>10 Días hábiles</t>
  </si>
  <si>
    <t>5 Días hábiles</t>
  </si>
  <si>
    <t>15 Días hábiles</t>
  </si>
  <si>
    <t>47551459</t>
  </si>
  <si>
    <t>No aplica</t>
  </si>
  <si>
    <t>Artículo 134 fracción VIII de la Ley número 875 de Transparencia y Acceso a la información Pública para el Estado de Veracruz de Ignacio de la Llave</t>
  </si>
  <si>
    <t>Queja ante el Órgano de Control Interno de la Secretaria de Gobierno del Estado de Veracruz e interposición de Recursos de Revisión ante el IVAI</t>
  </si>
  <si>
    <t>http://www.ivermujeres.gob.mx/indice-de-transparencia/</t>
  </si>
  <si>
    <t>https://consultapublicamx.inai.org.mx/vut-web/faces/view/consultaPublica.xhtml#inicio</t>
  </si>
  <si>
    <t>Unidad de Transparencia</t>
  </si>
  <si>
    <t>Indirecto</t>
  </si>
  <si>
    <t>56794</t>
  </si>
  <si>
    <t>56795</t>
  </si>
  <si>
    <t>56796</t>
  </si>
  <si>
    <t>56797</t>
  </si>
  <si>
    <t>56798</t>
  </si>
  <si>
    <t>56799</t>
  </si>
  <si>
    <t>56800</t>
  </si>
  <si>
    <t>56801</t>
  </si>
  <si>
    <t>56802</t>
  </si>
  <si>
    <t>56803</t>
  </si>
  <si>
    <t>56804</t>
  </si>
  <si>
    <t>56805</t>
  </si>
  <si>
    <t>56806</t>
  </si>
  <si>
    <t>56807</t>
  </si>
  <si>
    <t>56808</t>
  </si>
  <si>
    <t>56809</t>
  </si>
  <si>
    <t>76358</t>
  </si>
  <si>
    <t>56811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</si>
  <si>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</si>
  <si>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</si>
  <si>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</si>
  <si>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</si>
  <si>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</si>
  <si>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</si>
  <si>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</si>
  <si>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</si>
  <si>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</si>
  <si>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</si>
  <si>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</si>
  <si>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</si>
  <si>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</si>
  <si>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</si>
  <si>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</si>
  <si>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</si>
  <si>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</si>
  <si>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</si>
  <si>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</si>
  <si>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E104AB7CDDB77DB0C34EC43C8FDD4298</t>
  </si>
  <si>
    <t>MÓDULO DE ATENCIÓN</t>
  </si>
  <si>
    <t>Calle</t>
  </si>
  <si>
    <t>JOSE MARÍA MATA</t>
  </si>
  <si>
    <t>Ciudad</t>
  </si>
  <si>
    <t>INSTITUTO VERACRUZANO DE LAS MUJERES COLONIA CENTRO</t>
  </si>
  <si>
    <t>87</t>
  </si>
  <si>
    <t>XALAPA</t>
  </si>
  <si>
    <t>30</t>
  </si>
  <si>
    <t>Veracruz</t>
  </si>
  <si>
    <t>91000</t>
  </si>
  <si>
    <t>8009068537</t>
  </si>
  <si>
    <t>DE LUNES A VIERNES PRESENCIAL DE 9 A.M. A 6P.M., NOCHE DE LUNES A VIERNES TELEFÓNICA, SÁBADO Y DOMINGO TELEFÓNICA LAS 24HRAS.</t>
  </si>
  <si>
    <t>E104AB7CDDB77DB01DDBC9EE04DDB55D</t>
  </si>
  <si>
    <t>EC9D5701DAF2BA7AE4CE90C916ECFE45</t>
  </si>
  <si>
    <t>B573CDA4205EDF2E36B7EDF7FD468881</t>
  </si>
  <si>
    <t>Centro Externo de Atención</t>
  </si>
  <si>
    <t>Revolución</t>
  </si>
  <si>
    <t>11</t>
  </si>
  <si>
    <t>Colonia</t>
  </si>
  <si>
    <t>Centro</t>
  </si>
  <si>
    <t>000 1</t>
  </si>
  <si>
    <t>Xalapa-Enríquez</t>
  </si>
  <si>
    <t>88</t>
  </si>
  <si>
    <t>31</t>
  </si>
  <si>
    <t>2288204055</t>
  </si>
  <si>
    <t>De Lunes a Viernes de 9 a 18 hrs.</t>
  </si>
  <si>
    <t>967649ACFCD170F0FE13FE8C846C29FB</t>
  </si>
  <si>
    <t>Módulo de Atención Externa</t>
  </si>
  <si>
    <t>José María Mata</t>
  </si>
  <si>
    <t>2288170789, 2288171009 Ext. 1001 y 8009068537, 075.</t>
  </si>
  <si>
    <t>2288170789 y 2288171009 Ext. 1 de Lunes a Viernes de 9 a 18 hrs y 8009068537 y 075 los 365 días del año las 24 horas del día.</t>
  </si>
  <si>
    <t>967649ACFCD170F0CE421A7987357539</t>
  </si>
  <si>
    <t>B573CDA4205EDF2EC3C22725BA2149EC</t>
  </si>
  <si>
    <t>E0F90D504EF4385AE37916AC4794A8DA</t>
  </si>
  <si>
    <t>E0F90D504EF4385A07623F04AE7A992B</t>
  </si>
  <si>
    <t>B573CDA4205EDF2EB823EBA52514B3AE</t>
  </si>
  <si>
    <t>886243DE16D33BF11A8F61A2A31767CA</t>
  </si>
  <si>
    <t>886243DE16D33BF1A9B16D48AFCBFFAD</t>
  </si>
  <si>
    <t>886243DE16D33BF1347BA7F8635BE5C0</t>
  </si>
  <si>
    <t>E555BC945020E626F5D6741B3C5C30A0</t>
  </si>
  <si>
    <t>E555BC945020E626C5252244A8FAD751</t>
  </si>
  <si>
    <t>E555BC945020E626A643AB23AB9E1BFC</t>
  </si>
  <si>
    <t>7C1C2817C7F484421980E9372144D5C8</t>
  </si>
  <si>
    <t>7C1C2817C7F48442EC3305EA338577F3</t>
  </si>
  <si>
    <t>7C1C2817C7F48442D24F13AC9F61607A</t>
  </si>
  <si>
    <t>7C1C2817C7F48442F50BEB004247A548</t>
  </si>
  <si>
    <t>D7AD1D71E126222A5BFB44356E3C8A6A</t>
  </si>
  <si>
    <t>23E8EE6AFF1F486F4F940A69EC4D59B9</t>
  </si>
  <si>
    <t>23E8EE6AFF1F486FE016D27D5CD54EF0</t>
  </si>
  <si>
    <t>D7AD1D71E126222A7FB6D0BD73BA52B1</t>
  </si>
  <si>
    <t>23E8EE6AFF1F486FF95E6C60B568B9F0</t>
  </si>
  <si>
    <t>B573CDA4205EDF2E49C80D412FE4EA04</t>
  </si>
  <si>
    <t>967649ACFCD170F0307969A097DEC745</t>
  </si>
  <si>
    <t>47D78182E1C55823CC50DFCC26F43A99</t>
  </si>
  <si>
    <t>Tercer piso</t>
  </si>
  <si>
    <t>Xalapa</t>
  </si>
  <si>
    <t>2288171009    Ext. 1206</t>
  </si>
  <si>
    <t>ivmtransparencia@gmail.com</t>
  </si>
  <si>
    <t>Lunes a Viernes de 9:00 a 18:00 horas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</si>
  <si>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</si>
  <si>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</si>
  <si>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</si>
  <si>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</si>
  <si>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</si>
  <si>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</si>
  <si>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</si>
  <si>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</si>
  <si>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</si>
  <si>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</si>
  <si>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</si>
  <si>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</si>
  <si>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</si>
  <si>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</si>
  <si>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</si>
  <si>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</si>
  <si>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</si>
  <si>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</si>
  <si>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</si>
  <si>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</si>
  <si>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</si>
  <si>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</si>
  <si>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</si>
  <si>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</si>
  <si>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</si>
  <si>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</si>
  <si>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</si>
  <si>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</si>
  <si>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</si>
  <si>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</si>
  <si>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</si>
  <si>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</si>
  <si>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</si>
  <si>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</si>
  <si>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</si>
  <si>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</si>
  <si>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</si>
  <si>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</si>
  <si>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</si>
  <si>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</si>
  <si>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</si>
  <si>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</si>
  <si>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</si>
  <si>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</si>
  <si>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</si>
  <si>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</si>
  <si>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</si>
  <si>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</si>
  <si>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</si>
  <si>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</si>
  <si>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</si>
  <si>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</si>
  <si>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</si>
  <si>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</si>
  <si>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</si>
  <si>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</si>
  <si>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</si>
  <si>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</si>
  <si>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</si>
  <si>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</si>
  <si>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</si>
  <si>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</si>
  <si>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</si>
  <si>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</si>
  <si>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</si>
  <si>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</si>
  <si>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</si>
  <si>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</si>
  <si>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</si>
  <si>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</si>
  <si>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</si>
  <si>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</si>
  <si>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</si>
  <si>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</si>
  <si>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</si>
  <si>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</si>
  <si>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</si>
  <si>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</si>
  <si>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</si>
  <si>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</si>
  <si>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</si>
  <si>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</si>
  <si>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</si>
  <si>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</si>
  <si>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</si>
  <si>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</si>
  <si>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</si>
  <si>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</si>
  <si>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</si>
  <si>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</si>
  <si>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</si>
  <si>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76360</t>
  </si>
  <si>
    <t>76374</t>
  </si>
  <si>
    <t>76363</t>
  </si>
  <si>
    <t>76364</t>
  </si>
  <si>
    <t>76365</t>
  </si>
  <si>
    <t>76366</t>
  </si>
  <si>
    <t>76367</t>
  </si>
  <si>
    <t>76368</t>
  </si>
  <si>
    <t>76369</t>
  </si>
  <si>
    <t>76370</t>
  </si>
  <si>
    <t>76371</t>
  </si>
  <si>
    <t>76372</t>
  </si>
  <si>
    <t>76362</t>
  </si>
  <si>
    <t>76373</t>
  </si>
  <si>
    <t>76361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</si>
  <si>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</si>
  <si>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</si>
  <si>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</si>
  <si>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</si>
  <si>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</si>
  <si>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</si>
  <si>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</si>
  <si>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E104AB7CDDB77DB0C2C238838FEC4CC9</t>
  </si>
  <si>
    <t>NO SE REQUIERE</t>
  </si>
  <si>
    <t>xalapa</t>
  </si>
  <si>
    <t>Veracruz de Ignacio de la Llave</t>
  </si>
  <si>
    <t>E104AB7CDDB77DB0A3F31C2C75818417</t>
  </si>
  <si>
    <t>EC9D5701DAF2BA7AFA1745F4678A1F40</t>
  </si>
  <si>
    <t>B573CDA4205EDF2EB762E66C042304A1</t>
  </si>
  <si>
    <t>967649ACFCD170F073F0775B86C13326</t>
  </si>
  <si>
    <t>967649ACFCD170F083822610B61B6AA3</t>
  </si>
  <si>
    <t>B573CDA4205EDF2E8BB828158174E64E</t>
  </si>
  <si>
    <t>E0F90D504EF4385AF5E86EEA2AEF7643</t>
  </si>
  <si>
    <t>E0F90D504EF4385AC4B62486B248475A</t>
  </si>
  <si>
    <t>886243DE16D33BF19A848ABC0310EE7B</t>
  </si>
  <si>
    <t>886243DE16D33BF169849907434F765E</t>
  </si>
  <si>
    <t>886243DE16D33BF16052CB19E1CE8D72</t>
  </si>
  <si>
    <t>886243DE16D33BF1569A3614AED2CBB3</t>
  </si>
  <si>
    <t>E555BC945020E626822485B7562D5915</t>
  </si>
  <si>
    <t>E555BC945020E6263CB050C70773218E</t>
  </si>
  <si>
    <t>E555BC945020E6269668EBF5A70C3DE9</t>
  </si>
  <si>
    <t>7C1C2817C7F4844222C70E60D128F818</t>
  </si>
  <si>
    <t>7C1C2817C7F484426FD76353EC0561AA</t>
  </si>
  <si>
    <t>7C1C2817C7F48442B46329D6008130F5</t>
  </si>
  <si>
    <t>23E8EE6AFF1F486F594CC43D48F61FE1</t>
  </si>
  <si>
    <t>D7AD1D71E126222AA0C302874D546EB4</t>
  </si>
  <si>
    <t>23E8EE6AFF1F486F012F7C17819FE99A</t>
  </si>
  <si>
    <t>23E8EE6AFF1F486F3DA94DADF7224324</t>
  </si>
  <si>
    <t>D7AD1D71E126222ABF57BF0695B08D26</t>
  </si>
  <si>
    <t>23E8EE6AFF1F486F94BE89880DCD5735</t>
  </si>
  <si>
    <t>B573CDA4205EDF2EFDD8252C49A4C8E7</t>
  </si>
  <si>
    <t>967649ACFCD170F020BC882EE35D6F41</t>
  </si>
  <si>
    <t>47D78182E1C55823005307812815EB12</t>
  </si>
  <si>
    <t>no aplica</t>
  </si>
  <si>
    <t>Viaducto</t>
  </si>
  <si>
    <t>Terracería</t>
  </si>
  <si>
    <t>México</t>
  </si>
  <si>
    <t>Coahuila de Zaragoza</t>
  </si>
  <si>
    <t>56778</t>
  </si>
  <si>
    <t>76341</t>
  </si>
  <si>
    <t>56780</t>
  </si>
  <si>
    <t>56781</t>
  </si>
  <si>
    <t>56782</t>
  </si>
  <si>
    <t>56783</t>
  </si>
  <si>
    <t>56784</t>
  </si>
  <si>
    <t>56785</t>
  </si>
  <si>
    <t>56786</t>
  </si>
  <si>
    <t>56787</t>
  </si>
  <si>
    <t>56788</t>
  </si>
  <si>
    <t>56789</t>
  </si>
  <si>
    <t>56790</t>
  </si>
  <si>
    <t>56791</t>
  </si>
  <si>
    <t>56792</t>
  </si>
  <si>
    <t>56793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</si>
  <si>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</si>
  <si>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</si>
  <si>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</si>
  <si>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</si>
  <si>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</si>
  <si>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</si>
  <si>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</si>
  <si>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</si>
  <si>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E104AB7CDDB77DB0F8B45BB94BA1AFF1</t>
  </si>
  <si>
    <t>2288189544</t>
  </si>
  <si>
    <t>oic_segob@cgever.gob.mx</t>
  </si>
  <si>
    <t>CALLE MANUEL M. GUTIERREZ ZAMORA</t>
  </si>
  <si>
    <t>ORGANO INTERNO DE CONTROL DE LA SEGOB</t>
  </si>
  <si>
    <t>E104AB7CDDB77DB0B54F15AE598EDDA5</t>
  </si>
  <si>
    <t>EC9D5701DAF2BA7ADD9D08789518C825</t>
  </si>
  <si>
    <t>B573CDA4205EDF2EE9CD8360AC804505</t>
  </si>
  <si>
    <t>2288184500 extensiones 3749 y 3704, 8004663786 (línea gratuita)</t>
  </si>
  <si>
    <t>https://sistemas4.cgever.gob.mx/siac/wfquejasinternet.aspx</t>
  </si>
  <si>
    <t>Ignacio de la Llave</t>
  </si>
  <si>
    <t>105</t>
  </si>
  <si>
    <t>Salud</t>
  </si>
  <si>
    <t>91055</t>
  </si>
  <si>
    <t>967649ACFCD170F05FE85AFCC984D5D1</t>
  </si>
  <si>
    <t>967649ACFCD170F04A103EBF334E566D</t>
  </si>
  <si>
    <t>B573CDA4205EDF2EF2AA1731116C149E</t>
  </si>
  <si>
    <t>E0F90D504EF4385AD9C66F454D19EC2F</t>
  </si>
  <si>
    <t>E0F90D504EF4385A9D55687D475AF3A0</t>
  </si>
  <si>
    <t>886243DE16D33BF1299904BA01C88857</t>
  </si>
  <si>
    <t>886243DE16D33BF15ED00593C278C228</t>
  </si>
  <si>
    <t>886243DE16D33BF16297AF379C0BE3FE</t>
  </si>
  <si>
    <t>E555BC945020E6264B7262DE706AA1A5</t>
  </si>
  <si>
    <t>E555BC945020E626298CB2BCB2B99E82</t>
  </si>
  <si>
    <t>E555BC945020E6267062D1DB21E070E1</t>
  </si>
  <si>
    <t>E555BC945020E62648A7C05BBCB6F324</t>
  </si>
  <si>
    <t>7C1C2817C7F4844254C3CD4A92B5FAC9</t>
  </si>
  <si>
    <t>7C1C2817C7F48442A26EEFA4C3B08CA6</t>
  </si>
  <si>
    <t>7C1C2817C7F4844232041F909426B9B9</t>
  </si>
  <si>
    <t>23E8EE6AFF1F486F5194D5893701C43D</t>
  </si>
  <si>
    <t>D7AD1D71E126222A8131422002ACD201</t>
  </si>
  <si>
    <t>23E8EE6AFF1F486FA2CC27F798286991</t>
  </si>
  <si>
    <t>23E8EE6AFF1F486FECF17482663F08DC</t>
  </si>
  <si>
    <t>D7AD1D71E126222AC93A74F65C30E8EC</t>
  </si>
  <si>
    <t>967649ACFCD170F0C629025DBFA41859</t>
  </si>
  <si>
    <t>B573CDA4205EDF2E94C65C08E5959C14</t>
  </si>
  <si>
    <t>967649ACFCD170F08C8B856C835866D2</t>
  </si>
  <si>
    <t>47D78182E1C558239A864A61EF36EF6E</t>
  </si>
  <si>
    <t>2288189522</t>
  </si>
  <si>
    <t>Zamora esquina con Diego Leño</t>
  </si>
  <si>
    <t>Sin número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</si>
</sst>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3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0.09375" customWidth="true" bestFit="true"/>
    <col min="6" max="6" width="23.08203125" customWidth="true" bestFit="true"/>
    <col min="7" max="7" width="75.8046875" customWidth="true" bestFit="true"/>
    <col min="8" max="8" width="239.96875" customWidth="true" bestFit="true"/>
    <col min="9" max="9" width="23.984375" customWidth="true" bestFit="true"/>
    <col min="10" max="10" width="162.44921875" customWidth="true" bestFit="true"/>
    <col min="11" max="11" width="113.8125" customWidth="true" bestFit="true"/>
    <col min="12" max="12" width="59.83984375" customWidth="true" bestFit="true"/>
    <col min="13" max="13" width="104.01953125" customWidth="true" bestFit="true"/>
    <col min="14" max="14" width="45.12109375" customWidth="true" bestFit="true"/>
    <col min="15" max="15" width="103.21875" customWidth="true" bestFit="true"/>
    <col min="16" max="16" width="102.5390625" customWidth="true" bestFit="true"/>
    <col min="17" max="17" width="202.3828125" customWidth="true" bestFit="true"/>
    <col min="18" max="18" width="55.5234375" customWidth="true" bestFit="true"/>
    <col min="19" max="19" width="126.0390625" customWidth="true" bestFit="true"/>
    <col min="20" max="20" width="206.234375" customWidth="true" bestFit="true"/>
    <col min="21" max="21" width="238.4453125" customWidth="true" bestFit="true"/>
    <col min="22" max="22" width="29.28125" customWidth="true" bestFit="true"/>
    <col min="23" max="23" width="255.0" customWidth="true" bestFit="true"/>
    <col min="24" max="24" width="129.18359375" customWidth="true" bestFit="true"/>
    <col min="25" max="25" width="137.55859375" customWidth="true" bestFit="true"/>
    <col min="26" max="26" width="149.9375" customWidth="true" bestFit="true"/>
    <col min="27" max="27" width="52.10546875" customWidth="true" bestFit="true"/>
    <col min="28" max="28" width="35.81640625" customWidth="true" bestFit="true"/>
    <col min="29" max="29" width="80.74609375" customWidth="true" bestFit="true"/>
    <col min="30" max="30" width="73.1796875" customWidth="true" bestFit="true"/>
    <col min="31" max="31" width="20.015625" customWidth="true" bestFit="true"/>
    <col min="32" max="32" width="111.19140625" customWidth="true" bestFit="true"/>
    <col min="1" max="1" width="36.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82</v>
      </c>
      <c r="G8" t="s" s="4">
        <v>83</v>
      </c>
      <c r="H8" t="s" s="4">
        <v>84</v>
      </c>
      <c r="I8" t="s" s="4">
        <v>85</v>
      </c>
      <c r="J8" t="s" s="4">
        <v>86</v>
      </c>
      <c r="K8" t="s" s="4">
        <v>87</v>
      </c>
      <c r="L8" t="s" s="4">
        <v>88</v>
      </c>
      <c r="M8" t="s" s="4">
        <v>89</v>
      </c>
      <c r="N8" t="s" s="4">
        <v>90</v>
      </c>
      <c r="O8" t="s" s="4">
        <v>91</v>
      </c>
      <c r="P8" t="s" s="4">
        <v>91</v>
      </c>
      <c r="Q8" t="s" s="4">
        <v>92</v>
      </c>
      <c r="R8" t="s" s="4">
        <v>93</v>
      </c>
      <c r="S8" t="s" s="4">
        <v>94</v>
      </c>
      <c r="T8" t="s" s="4">
        <v>95</v>
      </c>
      <c r="U8" t="s" s="4">
        <v>95</v>
      </c>
      <c r="V8" t="s" s="4">
        <v>95</v>
      </c>
      <c r="W8" t="s" s="4">
        <v>96</v>
      </c>
      <c r="X8" t="s" s="4">
        <v>97</v>
      </c>
      <c r="Y8" t="s" s="4">
        <v>98</v>
      </c>
      <c r="Z8" t="s" s="4">
        <v>99</v>
      </c>
      <c r="AA8" t="s" s="4">
        <v>93</v>
      </c>
      <c r="AB8" t="s" s="4">
        <v>93</v>
      </c>
      <c r="AC8" t="s" s="4">
        <v>88</v>
      </c>
      <c r="AD8" t="s" s="4">
        <v>100</v>
      </c>
      <c r="AE8" t="s" s="4">
        <v>80</v>
      </c>
      <c r="AF8" t="s" s="4">
        <v>101</v>
      </c>
    </row>
    <row r="9" ht="45.0" customHeight="true">
      <c r="A9" t="s" s="4">
        <v>102</v>
      </c>
      <c r="B9" t="s" s="4">
        <v>78</v>
      </c>
      <c r="C9" t="s" s="4">
        <v>79</v>
      </c>
      <c r="D9" t="s" s="4">
        <v>80</v>
      </c>
      <c r="E9" t="s" s="4">
        <v>103</v>
      </c>
      <c r="F9" t="s" s="4">
        <v>82</v>
      </c>
      <c r="G9" t="s" s="4">
        <v>83</v>
      </c>
      <c r="H9" t="s" s="4">
        <v>84</v>
      </c>
      <c r="I9" t="s" s="4">
        <v>85</v>
      </c>
      <c r="J9" t="s" s="4">
        <v>86</v>
      </c>
      <c r="K9" t="s" s="4">
        <v>87</v>
      </c>
      <c r="L9" t="s" s="4">
        <v>88</v>
      </c>
      <c r="M9" t="s" s="4">
        <v>89</v>
      </c>
      <c r="N9" t="s" s="4">
        <v>90</v>
      </c>
      <c r="O9" t="s" s="4">
        <v>91</v>
      </c>
      <c r="P9" t="s" s="4">
        <v>91</v>
      </c>
      <c r="Q9" t="s" s="4">
        <v>92</v>
      </c>
      <c r="R9" t="s" s="4">
        <v>104</v>
      </c>
      <c r="S9" t="s" s="4">
        <v>94</v>
      </c>
      <c r="T9" t="s" s="4">
        <v>95</v>
      </c>
      <c r="U9" t="s" s="4">
        <v>95</v>
      </c>
      <c r="V9" t="s" s="4">
        <v>95</v>
      </c>
      <c r="W9" t="s" s="4">
        <v>96</v>
      </c>
      <c r="X9" t="s" s="4">
        <v>97</v>
      </c>
      <c r="Y9" t="s" s="4">
        <v>98</v>
      </c>
      <c r="Z9" t="s" s="4">
        <v>99</v>
      </c>
      <c r="AA9" t="s" s="4">
        <v>104</v>
      </c>
      <c r="AB9" t="s" s="4">
        <v>104</v>
      </c>
      <c r="AC9" t="s" s="4">
        <v>88</v>
      </c>
      <c r="AD9" t="s" s="4">
        <v>100</v>
      </c>
      <c r="AE9" t="s" s="4">
        <v>80</v>
      </c>
      <c r="AF9" t="s" s="4">
        <v>101</v>
      </c>
    </row>
    <row r="10" ht="45.0" customHeight="true">
      <c r="A10" t="s" s="4">
        <v>105</v>
      </c>
      <c r="B10" t="s" s="4">
        <v>78</v>
      </c>
      <c r="C10" t="s" s="4">
        <v>79</v>
      </c>
      <c r="D10" t="s" s="4">
        <v>80</v>
      </c>
      <c r="E10" t="s" s="4">
        <v>106</v>
      </c>
      <c r="F10" t="s" s="4">
        <v>82</v>
      </c>
      <c r="G10" t="s" s="4">
        <v>83</v>
      </c>
      <c r="H10" t="s" s="4">
        <v>84</v>
      </c>
      <c r="I10" t="s" s="4">
        <v>85</v>
      </c>
      <c r="J10" t="s" s="4">
        <v>86</v>
      </c>
      <c r="K10" t="s" s="4">
        <v>87</v>
      </c>
      <c r="L10" t="s" s="4">
        <v>88</v>
      </c>
      <c r="M10" t="s" s="4">
        <v>89</v>
      </c>
      <c r="N10" t="s" s="4">
        <v>90</v>
      </c>
      <c r="O10" t="s" s="4">
        <v>91</v>
      </c>
      <c r="P10" t="s" s="4">
        <v>91</v>
      </c>
      <c r="Q10" t="s" s="4">
        <v>92</v>
      </c>
      <c r="R10" t="s" s="4">
        <v>107</v>
      </c>
      <c r="S10" t="s" s="4">
        <v>94</v>
      </c>
      <c r="T10" t="s" s="4">
        <v>95</v>
      </c>
      <c r="U10" t="s" s="4">
        <v>95</v>
      </c>
      <c r="V10" t="s" s="4">
        <v>95</v>
      </c>
      <c r="W10" t="s" s="4">
        <v>96</v>
      </c>
      <c r="X10" t="s" s="4">
        <v>97</v>
      </c>
      <c r="Y10" t="s" s="4">
        <v>98</v>
      </c>
      <c r="Z10" t="s" s="4">
        <v>99</v>
      </c>
      <c r="AA10" t="s" s="4">
        <v>107</v>
      </c>
      <c r="AB10" t="s" s="4">
        <v>107</v>
      </c>
      <c r="AC10" t="s" s="4">
        <v>88</v>
      </c>
      <c r="AD10" t="s" s="4">
        <v>100</v>
      </c>
      <c r="AE10" t="s" s="4">
        <v>80</v>
      </c>
      <c r="AF10" t="s" s="4">
        <v>101</v>
      </c>
    </row>
    <row r="11" ht="45.0" customHeight="true">
      <c r="A11" t="s" s="4">
        <v>108</v>
      </c>
      <c r="B11" t="s" s="4">
        <v>78</v>
      </c>
      <c r="C11" t="s" s="4">
        <v>79</v>
      </c>
      <c r="D11" t="s" s="4">
        <v>80</v>
      </c>
      <c r="E11" t="s" s="4">
        <v>109</v>
      </c>
      <c r="F11" t="s" s="4">
        <v>82</v>
      </c>
      <c r="G11" t="s" s="4">
        <v>110</v>
      </c>
      <c r="H11" t="s" s="4">
        <v>111</v>
      </c>
      <c r="I11" t="s" s="4">
        <v>112</v>
      </c>
      <c r="J11" t="s" s="4">
        <v>113</v>
      </c>
      <c r="K11" t="s" s="4">
        <v>114</v>
      </c>
      <c r="L11" t="s" s="4">
        <v>115</v>
      </c>
      <c r="M11" t="s" s="4">
        <v>89</v>
      </c>
      <c r="N11" t="s" s="4">
        <v>116</v>
      </c>
      <c r="O11" t="s" s="4">
        <v>117</v>
      </c>
      <c r="P11" t="s" s="4">
        <v>118</v>
      </c>
      <c r="Q11" t="s" s="4">
        <v>119</v>
      </c>
      <c r="R11" t="s" s="4">
        <v>120</v>
      </c>
      <c r="S11" t="s" s="4">
        <v>121</v>
      </c>
      <c r="T11" t="s" s="4">
        <v>122</v>
      </c>
      <c r="U11" t="s" s="4">
        <v>123</v>
      </c>
      <c r="V11" t="s" s="4">
        <v>89</v>
      </c>
      <c r="W11" t="s" s="4">
        <v>124</v>
      </c>
      <c r="X11" t="s" s="4">
        <v>125</v>
      </c>
      <c r="Y11" t="s" s="4">
        <v>126</v>
      </c>
      <c r="Z11" t="s" s="4">
        <v>127</v>
      </c>
      <c r="AA11" t="s" s="4">
        <v>120</v>
      </c>
      <c r="AB11" t="s" s="4">
        <v>120</v>
      </c>
      <c r="AC11" t="s" s="4">
        <v>89</v>
      </c>
      <c r="AD11" t="s" s="4">
        <v>128</v>
      </c>
      <c r="AE11" t="s" s="4">
        <v>80</v>
      </c>
      <c r="AF11" t="s" s="4">
        <v>129</v>
      </c>
    </row>
    <row r="12" ht="45.0" customHeight="true">
      <c r="A12" t="s" s="4">
        <v>130</v>
      </c>
      <c r="B12" t="s" s="4">
        <v>78</v>
      </c>
      <c r="C12" t="s" s="4">
        <v>79</v>
      </c>
      <c r="D12" t="s" s="4">
        <v>80</v>
      </c>
      <c r="E12" t="s" s="4">
        <v>131</v>
      </c>
      <c r="F12" t="s" s="4">
        <v>82</v>
      </c>
      <c r="G12" t="s" s="4">
        <v>132</v>
      </c>
      <c r="H12" t="s" s="4">
        <v>133</v>
      </c>
      <c r="I12" t="s" s="4">
        <v>112</v>
      </c>
      <c r="J12" t="s" s="4">
        <v>113</v>
      </c>
      <c r="K12" t="s" s="4">
        <v>114</v>
      </c>
      <c r="L12" t="s" s="4">
        <v>115</v>
      </c>
      <c r="M12" t="s" s="4">
        <v>89</v>
      </c>
      <c r="N12" t="s" s="4">
        <v>116</v>
      </c>
      <c r="O12" t="s" s="4">
        <v>117</v>
      </c>
      <c r="P12" t="s" s="4">
        <v>118</v>
      </c>
      <c r="Q12" t="s" s="4">
        <v>119</v>
      </c>
      <c r="R12" t="s" s="4">
        <v>134</v>
      </c>
      <c r="S12" t="s" s="4">
        <v>121</v>
      </c>
      <c r="T12" t="s" s="4">
        <v>122</v>
      </c>
      <c r="U12" t="s" s="4">
        <v>123</v>
      </c>
      <c r="V12" t="s" s="4">
        <v>89</v>
      </c>
      <c r="W12" t="s" s="4">
        <v>124</v>
      </c>
      <c r="X12" t="s" s="4">
        <v>125</v>
      </c>
      <c r="Y12" t="s" s="4">
        <v>126</v>
      </c>
      <c r="Z12" t="s" s="4">
        <v>127</v>
      </c>
      <c r="AA12" t="s" s="4">
        <v>134</v>
      </c>
      <c r="AB12" t="s" s="4">
        <v>134</v>
      </c>
      <c r="AC12" t="s" s="4">
        <v>89</v>
      </c>
      <c r="AD12" t="s" s="4">
        <v>128</v>
      </c>
      <c r="AE12" t="s" s="4">
        <v>80</v>
      </c>
      <c r="AF12" t="s" s="4">
        <v>129</v>
      </c>
    </row>
    <row r="13" ht="45.0" customHeight="true">
      <c r="A13" t="s" s="4">
        <v>135</v>
      </c>
      <c r="B13" t="s" s="4">
        <v>78</v>
      </c>
      <c r="C13" t="s" s="4">
        <v>79</v>
      </c>
      <c r="D13" t="s" s="4">
        <v>80</v>
      </c>
      <c r="E13" t="s" s="4">
        <v>131</v>
      </c>
      <c r="F13" t="s" s="4">
        <v>82</v>
      </c>
      <c r="G13" t="s" s="4">
        <v>132</v>
      </c>
      <c r="H13" t="s" s="4">
        <v>133</v>
      </c>
      <c r="I13" t="s" s="4">
        <v>112</v>
      </c>
      <c r="J13" t="s" s="4">
        <v>113</v>
      </c>
      <c r="K13" t="s" s="4">
        <v>114</v>
      </c>
      <c r="L13" t="s" s="4">
        <v>115</v>
      </c>
      <c r="M13" t="s" s="4">
        <v>89</v>
      </c>
      <c r="N13" t="s" s="4">
        <v>116</v>
      </c>
      <c r="O13" t="s" s="4">
        <v>117</v>
      </c>
      <c r="P13" t="s" s="4">
        <v>118</v>
      </c>
      <c r="Q13" t="s" s="4">
        <v>119</v>
      </c>
      <c r="R13" t="s" s="4">
        <v>136</v>
      </c>
      <c r="S13" t="s" s="4">
        <v>121</v>
      </c>
      <c r="T13" t="s" s="4">
        <v>122</v>
      </c>
      <c r="U13" t="s" s="4">
        <v>123</v>
      </c>
      <c r="V13" t="s" s="4">
        <v>89</v>
      </c>
      <c r="W13" t="s" s="4">
        <v>124</v>
      </c>
      <c r="X13" t="s" s="4">
        <v>125</v>
      </c>
      <c r="Y13" t="s" s="4">
        <v>126</v>
      </c>
      <c r="Z13" t="s" s="4">
        <v>127</v>
      </c>
      <c r="AA13" t="s" s="4">
        <v>136</v>
      </c>
      <c r="AB13" t="s" s="4">
        <v>136</v>
      </c>
      <c r="AC13" t="s" s="4">
        <v>89</v>
      </c>
      <c r="AD13" t="s" s="4">
        <v>128</v>
      </c>
      <c r="AE13" t="s" s="4">
        <v>80</v>
      </c>
      <c r="AF13" t="s" s="4">
        <v>129</v>
      </c>
    </row>
    <row r="14" ht="45.0" customHeight="true">
      <c r="A14" t="s" s="4">
        <v>137</v>
      </c>
      <c r="B14" t="s" s="4">
        <v>78</v>
      </c>
      <c r="C14" t="s" s="4">
        <v>79</v>
      </c>
      <c r="D14" t="s" s="4">
        <v>80</v>
      </c>
      <c r="E14" t="s" s="4">
        <v>138</v>
      </c>
      <c r="F14" t="s" s="4">
        <v>82</v>
      </c>
      <c r="G14" t="s" s="4">
        <v>110</v>
      </c>
      <c r="H14" t="s" s="4">
        <v>139</v>
      </c>
      <c r="I14" t="s" s="4">
        <v>112</v>
      </c>
      <c r="J14" t="s" s="4">
        <v>113</v>
      </c>
      <c r="K14" t="s" s="4">
        <v>114</v>
      </c>
      <c r="L14" t="s" s="4">
        <v>115</v>
      </c>
      <c r="M14" t="s" s="4">
        <v>89</v>
      </c>
      <c r="N14" t="s" s="4">
        <v>116</v>
      </c>
      <c r="O14" t="s" s="4">
        <v>117</v>
      </c>
      <c r="P14" t="s" s="4">
        <v>118</v>
      </c>
      <c r="Q14" t="s" s="4">
        <v>119</v>
      </c>
      <c r="R14" t="s" s="4">
        <v>140</v>
      </c>
      <c r="S14" t="s" s="4">
        <v>121</v>
      </c>
      <c r="T14" t="s" s="4">
        <v>122</v>
      </c>
      <c r="U14" t="s" s="4">
        <v>123</v>
      </c>
      <c r="V14" t="s" s="4">
        <v>89</v>
      </c>
      <c r="W14" t="s" s="4">
        <v>124</v>
      </c>
      <c r="X14" t="s" s="4">
        <v>125</v>
      </c>
      <c r="Y14" t="s" s="4">
        <v>126</v>
      </c>
      <c r="Z14" t="s" s="4">
        <v>127</v>
      </c>
      <c r="AA14" t="s" s="4">
        <v>140</v>
      </c>
      <c r="AB14" t="s" s="4">
        <v>140</v>
      </c>
      <c r="AC14" t="s" s="4">
        <v>89</v>
      </c>
      <c r="AD14" t="s" s="4">
        <v>128</v>
      </c>
      <c r="AE14" t="s" s="4">
        <v>80</v>
      </c>
      <c r="AF14" t="s" s="4">
        <v>129</v>
      </c>
    </row>
    <row r="15" ht="45.0" customHeight="true">
      <c r="A15" t="s" s="4">
        <v>141</v>
      </c>
      <c r="B15" t="s" s="4">
        <v>78</v>
      </c>
      <c r="C15" t="s" s="4">
        <v>79</v>
      </c>
      <c r="D15" t="s" s="4">
        <v>80</v>
      </c>
      <c r="E15" t="s" s="4">
        <v>142</v>
      </c>
      <c r="F15" t="s" s="4">
        <v>82</v>
      </c>
      <c r="G15" t="s" s="4">
        <v>132</v>
      </c>
      <c r="H15" t="s" s="4">
        <v>143</v>
      </c>
      <c r="I15" t="s" s="4">
        <v>112</v>
      </c>
      <c r="J15" t="s" s="4">
        <v>113</v>
      </c>
      <c r="K15" t="s" s="4">
        <v>114</v>
      </c>
      <c r="L15" t="s" s="4">
        <v>115</v>
      </c>
      <c r="M15" t="s" s="4">
        <v>89</v>
      </c>
      <c r="N15" t="s" s="4">
        <v>116</v>
      </c>
      <c r="O15" t="s" s="4">
        <v>117</v>
      </c>
      <c r="P15" t="s" s="4">
        <v>118</v>
      </c>
      <c r="Q15" t="s" s="4">
        <v>119</v>
      </c>
      <c r="R15" t="s" s="4">
        <v>144</v>
      </c>
      <c r="S15" t="s" s="4">
        <v>121</v>
      </c>
      <c r="T15" t="s" s="4">
        <v>122</v>
      </c>
      <c r="U15" t="s" s="4">
        <v>123</v>
      </c>
      <c r="V15" t="s" s="4">
        <v>89</v>
      </c>
      <c r="W15" t="s" s="4">
        <v>124</v>
      </c>
      <c r="X15" t="s" s="4">
        <v>125</v>
      </c>
      <c r="Y15" t="s" s="4">
        <v>126</v>
      </c>
      <c r="Z15" t="s" s="4">
        <v>127</v>
      </c>
      <c r="AA15" t="s" s="4">
        <v>144</v>
      </c>
      <c r="AB15" t="s" s="4">
        <v>144</v>
      </c>
      <c r="AC15" t="s" s="4">
        <v>89</v>
      </c>
      <c r="AD15" t="s" s="4">
        <v>128</v>
      </c>
      <c r="AE15" t="s" s="4">
        <v>80</v>
      </c>
      <c r="AF15" t="s" s="4">
        <v>129</v>
      </c>
    </row>
    <row r="16" ht="45.0" customHeight="true">
      <c r="A16" t="s" s="4">
        <v>145</v>
      </c>
      <c r="B16" t="s" s="4">
        <v>78</v>
      </c>
      <c r="C16" t="s" s="4">
        <v>79</v>
      </c>
      <c r="D16" t="s" s="4">
        <v>80</v>
      </c>
      <c r="E16" t="s" s="4">
        <v>142</v>
      </c>
      <c r="F16" t="s" s="4">
        <v>82</v>
      </c>
      <c r="G16" t="s" s="4">
        <v>132</v>
      </c>
      <c r="H16" t="s" s="4">
        <v>143</v>
      </c>
      <c r="I16" t="s" s="4">
        <v>112</v>
      </c>
      <c r="J16" t="s" s="4">
        <v>113</v>
      </c>
      <c r="K16" t="s" s="4">
        <v>114</v>
      </c>
      <c r="L16" t="s" s="4">
        <v>115</v>
      </c>
      <c r="M16" t="s" s="4">
        <v>89</v>
      </c>
      <c r="N16" t="s" s="4">
        <v>116</v>
      </c>
      <c r="O16" t="s" s="4">
        <v>117</v>
      </c>
      <c r="P16" t="s" s="4">
        <v>118</v>
      </c>
      <c r="Q16" t="s" s="4">
        <v>119</v>
      </c>
      <c r="R16" t="s" s="4">
        <v>146</v>
      </c>
      <c r="S16" t="s" s="4">
        <v>121</v>
      </c>
      <c r="T16" t="s" s="4">
        <v>122</v>
      </c>
      <c r="U16" t="s" s="4">
        <v>123</v>
      </c>
      <c r="V16" t="s" s="4">
        <v>89</v>
      </c>
      <c r="W16" t="s" s="4">
        <v>124</v>
      </c>
      <c r="X16" t="s" s="4">
        <v>125</v>
      </c>
      <c r="Y16" t="s" s="4">
        <v>126</v>
      </c>
      <c r="Z16" t="s" s="4">
        <v>127</v>
      </c>
      <c r="AA16" t="s" s="4">
        <v>146</v>
      </c>
      <c r="AB16" t="s" s="4">
        <v>146</v>
      </c>
      <c r="AC16" t="s" s="4">
        <v>89</v>
      </c>
      <c r="AD16" t="s" s="4">
        <v>128</v>
      </c>
      <c r="AE16" t="s" s="4">
        <v>80</v>
      </c>
      <c r="AF16" t="s" s="4">
        <v>129</v>
      </c>
    </row>
    <row r="17" ht="45.0" customHeight="true">
      <c r="A17" t="s" s="4">
        <v>147</v>
      </c>
      <c r="B17" t="s" s="4">
        <v>78</v>
      </c>
      <c r="C17" t="s" s="4">
        <v>79</v>
      </c>
      <c r="D17" t="s" s="4">
        <v>80</v>
      </c>
      <c r="E17" t="s" s="4">
        <v>138</v>
      </c>
      <c r="F17" t="s" s="4">
        <v>82</v>
      </c>
      <c r="G17" t="s" s="4">
        <v>110</v>
      </c>
      <c r="H17" t="s" s="4">
        <v>139</v>
      </c>
      <c r="I17" t="s" s="4">
        <v>112</v>
      </c>
      <c r="J17" t="s" s="4">
        <v>113</v>
      </c>
      <c r="K17" t="s" s="4">
        <v>114</v>
      </c>
      <c r="L17" t="s" s="4">
        <v>115</v>
      </c>
      <c r="M17" t="s" s="4">
        <v>89</v>
      </c>
      <c r="N17" t="s" s="4">
        <v>116</v>
      </c>
      <c r="O17" t="s" s="4">
        <v>117</v>
      </c>
      <c r="P17" t="s" s="4">
        <v>118</v>
      </c>
      <c r="Q17" t="s" s="4">
        <v>119</v>
      </c>
      <c r="R17" t="s" s="4">
        <v>148</v>
      </c>
      <c r="S17" t="s" s="4">
        <v>121</v>
      </c>
      <c r="T17" t="s" s="4">
        <v>122</v>
      </c>
      <c r="U17" t="s" s="4">
        <v>123</v>
      </c>
      <c r="V17" t="s" s="4">
        <v>89</v>
      </c>
      <c r="W17" t="s" s="4">
        <v>124</v>
      </c>
      <c r="X17" t="s" s="4">
        <v>125</v>
      </c>
      <c r="Y17" t="s" s="4">
        <v>126</v>
      </c>
      <c r="Z17" t="s" s="4">
        <v>127</v>
      </c>
      <c r="AA17" t="s" s="4">
        <v>148</v>
      </c>
      <c r="AB17" t="s" s="4">
        <v>148</v>
      </c>
      <c r="AC17" t="s" s="4">
        <v>89</v>
      </c>
      <c r="AD17" t="s" s="4">
        <v>128</v>
      </c>
      <c r="AE17" t="s" s="4">
        <v>80</v>
      </c>
      <c r="AF17" t="s" s="4">
        <v>129</v>
      </c>
    </row>
    <row r="18" ht="45.0" customHeight="true">
      <c r="A18" t="s" s="4">
        <v>149</v>
      </c>
      <c r="B18" t="s" s="4">
        <v>78</v>
      </c>
      <c r="C18" t="s" s="4">
        <v>79</v>
      </c>
      <c r="D18" t="s" s="4">
        <v>80</v>
      </c>
      <c r="E18" t="s" s="4">
        <v>150</v>
      </c>
      <c r="F18" t="s" s="4">
        <v>82</v>
      </c>
      <c r="G18" t="s" s="4">
        <v>110</v>
      </c>
      <c r="H18" t="s" s="4">
        <v>151</v>
      </c>
      <c r="I18" t="s" s="4">
        <v>112</v>
      </c>
      <c r="J18" t="s" s="4">
        <v>113</v>
      </c>
      <c r="K18" t="s" s="4">
        <v>114</v>
      </c>
      <c r="L18" t="s" s="4">
        <v>115</v>
      </c>
      <c r="M18" t="s" s="4">
        <v>89</v>
      </c>
      <c r="N18" t="s" s="4">
        <v>116</v>
      </c>
      <c r="O18" t="s" s="4">
        <v>117</v>
      </c>
      <c r="P18" t="s" s="4">
        <v>118</v>
      </c>
      <c r="Q18" t="s" s="4">
        <v>119</v>
      </c>
      <c r="R18" t="s" s="4">
        <v>152</v>
      </c>
      <c r="S18" t="s" s="4">
        <v>121</v>
      </c>
      <c r="T18" t="s" s="4">
        <v>122</v>
      </c>
      <c r="U18" t="s" s="4">
        <v>123</v>
      </c>
      <c r="V18" t="s" s="4">
        <v>89</v>
      </c>
      <c r="W18" t="s" s="4">
        <v>124</v>
      </c>
      <c r="X18" t="s" s="4">
        <v>125</v>
      </c>
      <c r="Y18" t="s" s="4">
        <v>126</v>
      </c>
      <c r="Z18" t="s" s="4">
        <v>127</v>
      </c>
      <c r="AA18" t="s" s="4">
        <v>152</v>
      </c>
      <c r="AB18" t="s" s="4">
        <v>152</v>
      </c>
      <c r="AC18" t="s" s="4">
        <v>89</v>
      </c>
      <c r="AD18" t="s" s="4">
        <v>128</v>
      </c>
      <c r="AE18" t="s" s="4">
        <v>80</v>
      </c>
      <c r="AF18" t="s" s="4">
        <v>129</v>
      </c>
    </row>
    <row r="19" ht="45.0" customHeight="true">
      <c r="A19" t="s" s="4">
        <v>153</v>
      </c>
      <c r="B19" t="s" s="4">
        <v>78</v>
      </c>
      <c r="C19" t="s" s="4">
        <v>79</v>
      </c>
      <c r="D19" t="s" s="4">
        <v>80</v>
      </c>
      <c r="E19" t="s" s="4">
        <v>150</v>
      </c>
      <c r="F19" t="s" s="4">
        <v>82</v>
      </c>
      <c r="G19" t="s" s="4">
        <v>110</v>
      </c>
      <c r="H19" t="s" s="4">
        <v>151</v>
      </c>
      <c r="I19" t="s" s="4">
        <v>112</v>
      </c>
      <c r="J19" t="s" s="4">
        <v>113</v>
      </c>
      <c r="K19" t="s" s="4">
        <v>114</v>
      </c>
      <c r="L19" t="s" s="4">
        <v>115</v>
      </c>
      <c r="M19" t="s" s="4">
        <v>89</v>
      </c>
      <c r="N19" t="s" s="4">
        <v>116</v>
      </c>
      <c r="O19" t="s" s="4">
        <v>117</v>
      </c>
      <c r="P19" t="s" s="4">
        <v>118</v>
      </c>
      <c r="Q19" t="s" s="4">
        <v>119</v>
      </c>
      <c r="R19" t="s" s="4">
        <v>154</v>
      </c>
      <c r="S19" t="s" s="4">
        <v>121</v>
      </c>
      <c r="T19" t="s" s="4">
        <v>122</v>
      </c>
      <c r="U19" t="s" s="4">
        <v>123</v>
      </c>
      <c r="V19" t="s" s="4">
        <v>89</v>
      </c>
      <c r="W19" t="s" s="4">
        <v>124</v>
      </c>
      <c r="X19" t="s" s="4">
        <v>125</v>
      </c>
      <c r="Y19" t="s" s="4">
        <v>126</v>
      </c>
      <c r="Z19" t="s" s="4">
        <v>127</v>
      </c>
      <c r="AA19" t="s" s="4">
        <v>154</v>
      </c>
      <c r="AB19" t="s" s="4">
        <v>154</v>
      </c>
      <c r="AC19" t="s" s="4">
        <v>89</v>
      </c>
      <c r="AD19" t="s" s="4">
        <v>128</v>
      </c>
      <c r="AE19" t="s" s="4">
        <v>80</v>
      </c>
      <c r="AF19" t="s" s="4">
        <v>129</v>
      </c>
    </row>
    <row r="20" ht="45.0" customHeight="true">
      <c r="A20" t="s" s="4">
        <v>155</v>
      </c>
      <c r="B20" t="s" s="4">
        <v>78</v>
      </c>
      <c r="C20" t="s" s="4">
        <v>79</v>
      </c>
      <c r="D20" t="s" s="4">
        <v>80</v>
      </c>
      <c r="E20" t="s" s="4">
        <v>156</v>
      </c>
      <c r="F20" t="s" s="4">
        <v>82</v>
      </c>
      <c r="G20" t="s" s="4">
        <v>110</v>
      </c>
      <c r="H20" t="s" s="4">
        <v>157</v>
      </c>
      <c r="I20" t="s" s="4">
        <v>112</v>
      </c>
      <c r="J20" t="s" s="4">
        <v>113</v>
      </c>
      <c r="K20" t="s" s="4">
        <v>114</v>
      </c>
      <c r="L20" t="s" s="4">
        <v>115</v>
      </c>
      <c r="M20" t="s" s="4">
        <v>89</v>
      </c>
      <c r="N20" t="s" s="4">
        <v>116</v>
      </c>
      <c r="O20" t="s" s="4">
        <v>117</v>
      </c>
      <c r="P20" t="s" s="4">
        <v>118</v>
      </c>
      <c r="Q20" t="s" s="4">
        <v>119</v>
      </c>
      <c r="R20" t="s" s="4">
        <v>158</v>
      </c>
      <c r="S20" t="s" s="4">
        <v>121</v>
      </c>
      <c r="T20" t="s" s="4">
        <v>122</v>
      </c>
      <c r="U20" t="s" s="4">
        <v>123</v>
      </c>
      <c r="V20" t="s" s="4">
        <v>89</v>
      </c>
      <c r="W20" t="s" s="4">
        <v>124</v>
      </c>
      <c r="X20" t="s" s="4">
        <v>125</v>
      </c>
      <c r="Y20" t="s" s="4">
        <v>126</v>
      </c>
      <c r="Z20" t="s" s="4">
        <v>127</v>
      </c>
      <c r="AA20" t="s" s="4">
        <v>158</v>
      </c>
      <c r="AB20" t="s" s="4">
        <v>158</v>
      </c>
      <c r="AC20" t="s" s="4">
        <v>89</v>
      </c>
      <c r="AD20" t="s" s="4">
        <v>128</v>
      </c>
      <c r="AE20" t="s" s="4">
        <v>80</v>
      </c>
      <c r="AF20" t="s" s="4">
        <v>129</v>
      </c>
    </row>
    <row r="21" ht="45.0" customHeight="true">
      <c r="A21" t="s" s="4">
        <v>159</v>
      </c>
      <c r="B21" t="s" s="4">
        <v>78</v>
      </c>
      <c r="C21" t="s" s="4">
        <v>79</v>
      </c>
      <c r="D21" t="s" s="4">
        <v>80</v>
      </c>
      <c r="E21" t="s" s="4">
        <v>156</v>
      </c>
      <c r="F21" t="s" s="4">
        <v>82</v>
      </c>
      <c r="G21" t="s" s="4">
        <v>110</v>
      </c>
      <c r="H21" t="s" s="4">
        <v>157</v>
      </c>
      <c r="I21" t="s" s="4">
        <v>112</v>
      </c>
      <c r="J21" t="s" s="4">
        <v>113</v>
      </c>
      <c r="K21" t="s" s="4">
        <v>114</v>
      </c>
      <c r="L21" t="s" s="4">
        <v>115</v>
      </c>
      <c r="M21" t="s" s="4">
        <v>89</v>
      </c>
      <c r="N21" t="s" s="4">
        <v>116</v>
      </c>
      <c r="O21" t="s" s="4">
        <v>117</v>
      </c>
      <c r="P21" t="s" s="4">
        <v>118</v>
      </c>
      <c r="Q21" t="s" s="4">
        <v>119</v>
      </c>
      <c r="R21" t="s" s="4">
        <v>160</v>
      </c>
      <c r="S21" t="s" s="4">
        <v>121</v>
      </c>
      <c r="T21" t="s" s="4">
        <v>122</v>
      </c>
      <c r="U21" t="s" s="4">
        <v>123</v>
      </c>
      <c r="V21" t="s" s="4">
        <v>89</v>
      </c>
      <c r="W21" t="s" s="4">
        <v>124</v>
      </c>
      <c r="X21" t="s" s="4">
        <v>125</v>
      </c>
      <c r="Y21" t="s" s="4">
        <v>126</v>
      </c>
      <c r="Z21" t="s" s="4">
        <v>127</v>
      </c>
      <c r="AA21" t="s" s="4">
        <v>160</v>
      </c>
      <c r="AB21" t="s" s="4">
        <v>160</v>
      </c>
      <c r="AC21" t="s" s="4">
        <v>89</v>
      </c>
      <c r="AD21" t="s" s="4">
        <v>128</v>
      </c>
      <c r="AE21" t="s" s="4">
        <v>80</v>
      </c>
      <c r="AF21" t="s" s="4">
        <v>129</v>
      </c>
    </row>
    <row r="22" ht="45.0" customHeight="true">
      <c r="A22" t="s" s="4">
        <v>161</v>
      </c>
      <c r="B22" t="s" s="4">
        <v>78</v>
      </c>
      <c r="C22" t="s" s="4">
        <v>79</v>
      </c>
      <c r="D22" t="s" s="4">
        <v>80</v>
      </c>
      <c r="E22" t="s" s="4">
        <v>162</v>
      </c>
      <c r="F22" t="s" s="4">
        <v>82</v>
      </c>
      <c r="G22" t="s" s="4">
        <v>110</v>
      </c>
      <c r="H22" t="s" s="4">
        <v>163</v>
      </c>
      <c r="I22" t="s" s="4">
        <v>112</v>
      </c>
      <c r="J22" t="s" s="4">
        <v>113</v>
      </c>
      <c r="K22" t="s" s="4">
        <v>114</v>
      </c>
      <c r="L22" t="s" s="4">
        <v>115</v>
      </c>
      <c r="M22" t="s" s="4">
        <v>89</v>
      </c>
      <c r="N22" t="s" s="4">
        <v>116</v>
      </c>
      <c r="O22" t="s" s="4">
        <v>117</v>
      </c>
      <c r="P22" t="s" s="4">
        <v>118</v>
      </c>
      <c r="Q22" t="s" s="4">
        <v>119</v>
      </c>
      <c r="R22" t="s" s="4">
        <v>164</v>
      </c>
      <c r="S22" t="s" s="4">
        <v>121</v>
      </c>
      <c r="T22" t="s" s="4">
        <v>122</v>
      </c>
      <c r="U22" t="s" s="4">
        <v>123</v>
      </c>
      <c r="V22" t="s" s="4">
        <v>89</v>
      </c>
      <c r="W22" t="s" s="4">
        <v>124</v>
      </c>
      <c r="X22" t="s" s="4">
        <v>125</v>
      </c>
      <c r="Y22" t="s" s="4">
        <v>126</v>
      </c>
      <c r="Z22" t="s" s="4">
        <v>127</v>
      </c>
      <c r="AA22" t="s" s="4">
        <v>164</v>
      </c>
      <c r="AB22" t="s" s="4">
        <v>164</v>
      </c>
      <c r="AC22" t="s" s="4">
        <v>89</v>
      </c>
      <c r="AD22" t="s" s="4">
        <v>128</v>
      </c>
      <c r="AE22" t="s" s="4">
        <v>80</v>
      </c>
      <c r="AF22" t="s" s="4">
        <v>129</v>
      </c>
    </row>
    <row r="23" ht="45.0" customHeight="true">
      <c r="A23" t="s" s="4">
        <v>165</v>
      </c>
      <c r="B23" t="s" s="4">
        <v>78</v>
      </c>
      <c r="C23" t="s" s="4">
        <v>79</v>
      </c>
      <c r="D23" t="s" s="4">
        <v>80</v>
      </c>
      <c r="E23" t="s" s="4">
        <v>162</v>
      </c>
      <c r="F23" t="s" s="4">
        <v>82</v>
      </c>
      <c r="G23" t="s" s="4">
        <v>110</v>
      </c>
      <c r="H23" t="s" s="4">
        <v>163</v>
      </c>
      <c r="I23" t="s" s="4">
        <v>112</v>
      </c>
      <c r="J23" t="s" s="4">
        <v>113</v>
      </c>
      <c r="K23" t="s" s="4">
        <v>114</v>
      </c>
      <c r="L23" t="s" s="4">
        <v>115</v>
      </c>
      <c r="M23" t="s" s="4">
        <v>89</v>
      </c>
      <c r="N23" t="s" s="4">
        <v>116</v>
      </c>
      <c r="O23" t="s" s="4">
        <v>117</v>
      </c>
      <c r="P23" t="s" s="4">
        <v>118</v>
      </c>
      <c r="Q23" t="s" s="4">
        <v>119</v>
      </c>
      <c r="R23" t="s" s="4">
        <v>166</v>
      </c>
      <c r="S23" t="s" s="4">
        <v>121</v>
      </c>
      <c r="T23" t="s" s="4">
        <v>122</v>
      </c>
      <c r="U23" t="s" s="4">
        <v>123</v>
      </c>
      <c r="V23" t="s" s="4">
        <v>89</v>
      </c>
      <c r="W23" t="s" s="4">
        <v>124</v>
      </c>
      <c r="X23" t="s" s="4">
        <v>125</v>
      </c>
      <c r="Y23" t="s" s="4">
        <v>126</v>
      </c>
      <c r="Z23" t="s" s="4">
        <v>127</v>
      </c>
      <c r="AA23" t="s" s="4">
        <v>166</v>
      </c>
      <c r="AB23" t="s" s="4">
        <v>166</v>
      </c>
      <c r="AC23" t="s" s="4">
        <v>89</v>
      </c>
      <c r="AD23" t="s" s="4">
        <v>128</v>
      </c>
      <c r="AE23" t="s" s="4">
        <v>80</v>
      </c>
      <c r="AF23" t="s" s="4">
        <v>129</v>
      </c>
    </row>
    <row r="24" ht="45.0" customHeight="true">
      <c r="A24" t="s" s="4">
        <v>167</v>
      </c>
      <c r="B24" t="s" s="4">
        <v>78</v>
      </c>
      <c r="C24" t="s" s="4">
        <v>79</v>
      </c>
      <c r="D24" t="s" s="4">
        <v>80</v>
      </c>
      <c r="E24" t="s" s="4">
        <v>168</v>
      </c>
      <c r="F24" t="s" s="4">
        <v>82</v>
      </c>
      <c r="G24" t="s" s="4">
        <v>169</v>
      </c>
      <c r="H24" t="s" s="4">
        <v>170</v>
      </c>
      <c r="I24" t="s" s="4">
        <v>112</v>
      </c>
      <c r="J24" t="s" s="4">
        <v>113</v>
      </c>
      <c r="K24" t="s" s="4">
        <v>114</v>
      </c>
      <c r="L24" t="s" s="4">
        <v>115</v>
      </c>
      <c r="M24" t="s" s="4">
        <v>89</v>
      </c>
      <c r="N24" t="s" s="4">
        <v>116</v>
      </c>
      <c r="O24" t="s" s="4">
        <v>117</v>
      </c>
      <c r="P24" t="s" s="4">
        <v>118</v>
      </c>
      <c r="Q24" t="s" s="4">
        <v>119</v>
      </c>
      <c r="R24" t="s" s="4">
        <v>171</v>
      </c>
      <c r="S24" t="s" s="4">
        <v>121</v>
      </c>
      <c r="T24" t="s" s="4">
        <v>122</v>
      </c>
      <c r="U24" t="s" s="4">
        <v>123</v>
      </c>
      <c r="V24" t="s" s="4">
        <v>89</v>
      </c>
      <c r="W24" t="s" s="4">
        <v>124</v>
      </c>
      <c r="X24" t="s" s="4">
        <v>125</v>
      </c>
      <c r="Y24" t="s" s="4">
        <v>126</v>
      </c>
      <c r="Z24" t="s" s="4">
        <v>127</v>
      </c>
      <c r="AA24" t="s" s="4">
        <v>171</v>
      </c>
      <c r="AB24" t="s" s="4">
        <v>171</v>
      </c>
      <c r="AC24" t="s" s="4">
        <v>89</v>
      </c>
      <c r="AD24" t="s" s="4">
        <v>128</v>
      </c>
      <c r="AE24" t="s" s="4">
        <v>80</v>
      </c>
      <c r="AF24" t="s" s="4">
        <v>129</v>
      </c>
    </row>
    <row r="25" ht="45.0" customHeight="true">
      <c r="A25" t="s" s="4">
        <v>172</v>
      </c>
      <c r="B25" t="s" s="4">
        <v>78</v>
      </c>
      <c r="C25" t="s" s="4">
        <v>79</v>
      </c>
      <c r="D25" t="s" s="4">
        <v>80</v>
      </c>
      <c r="E25" t="s" s="4">
        <v>168</v>
      </c>
      <c r="F25" t="s" s="4">
        <v>82</v>
      </c>
      <c r="G25" t="s" s="4">
        <v>169</v>
      </c>
      <c r="H25" t="s" s="4">
        <v>170</v>
      </c>
      <c r="I25" t="s" s="4">
        <v>112</v>
      </c>
      <c r="J25" t="s" s="4">
        <v>113</v>
      </c>
      <c r="K25" t="s" s="4">
        <v>114</v>
      </c>
      <c r="L25" t="s" s="4">
        <v>115</v>
      </c>
      <c r="M25" t="s" s="4">
        <v>89</v>
      </c>
      <c r="N25" t="s" s="4">
        <v>116</v>
      </c>
      <c r="O25" t="s" s="4">
        <v>117</v>
      </c>
      <c r="P25" t="s" s="4">
        <v>118</v>
      </c>
      <c r="Q25" t="s" s="4">
        <v>119</v>
      </c>
      <c r="R25" t="s" s="4">
        <v>173</v>
      </c>
      <c r="S25" t="s" s="4">
        <v>121</v>
      </c>
      <c r="T25" t="s" s="4">
        <v>122</v>
      </c>
      <c r="U25" t="s" s="4">
        <v>123</v>
      </c>
      <c r="V25" t="s" s="4">
        <v>89</v>
      </c>
      <c r="W25" t="s" s="4">
        <v>124</v>
      </c>
      <c r="X25" t="s" s="4">
        <v>125</v>
      </c>
      <c r="Y25" t="s" s="4">
        <v>126</v>
      </c>
      <c r="Z25" t="s" s="4">
        <v>127</v>
      </c>
      <c r="AA25" t="s" s="4">
        <v>173</v>
      </c>
      <c r="AB25" t="s" s="4">
        <v>173</v>
      </c>
      <c r="AC25" t="s" s="4">
        <v>89</v>
      </c>
      <c r="AD25" t="s" s="4">
        <v>128</v>
      </c>
      <c r="AE25" t="s" s="4">
        <v>80</v>
      </c>
      <c r="AF25" t="s" s="4">
        <v>129</v>
      </c>
    </row>
    <row r="26" ht="45.0" customHeight="true">
      <c r="A26" t="s" s="4">
        <v>174</v>
      </c>
      <c r="B26" t="s" s="4">
        <v>78</v>
      </c>
      <c r="C26" t="s" s="4">
        <v>79</v>
      </c>
      <c r="D26" t="s" s="4">
        <v>80</v>
      </c>
      <c r="E26" t="s" s="4">
        <v>175</v>
      </c>
      <c r="F26" t="s" s="4">
        <v>82</v>
      </c>
      <c r="G26" t="s" s="4">
        <v>110</v>
      </c>
      <c r="H26" t="s" s="4">
        <v>176</v>
      </c>
      <c r="I26" t="s" s="4">
        <v>112</v>
      </c>
      <c r="J26" t="s" s="4">
        <v>113</v>
      </c>
      <c r="K26" t="s" s="4">
        <v>114</v>
      </c>
      <c r="L26" t="s" s="4">
        <v>115</v>
      </c>
      <c r="M26" t="s" s="4">
        <v>89</v>
      </c>
      <c r="N26" t="s" s="4">
        <v>116</v>
      </c>
      <c r="O26" t="s" s="4">
        <v>117</v>
      </c>
      <c r="P26" t="s" s="4">
        <v>118</v>
      </c>
      <c r="Q26" t="s" s="4">
        <v>119</v>
      </c>
      <c r="R26" t="s" s="4">
        <v>177</v>
      </c>
      <c r="S26" t="s" s="4">
        <v>121</v>
      </c>
      <c r="T26" t="s" s="4">
        <v>122</v>
      </c>
      <c r="U26" t="s" s="4">
        <v>123</v>
      </c>
      <c r="V26" t="s" s="4">
        <v>89</v>
      </c>
      <c r="W26" t="s" s="4">
        <v>124</v>
      </c>
      <c r="X26" t="s" s="4">
        <v>125</v>
      </c>
      <c r="Y26" t="s" s="4">
        <v>126</v>
      </c>
      <c r="Z26" t="s" s="4">
        <v>127</v>
      </c>
      <c r="AA26" t="s" s="4">
        <v>177</v>
      </c>
      <c r="AB26" t="s" s="4">
        <v>177</v>
      </c>
      <c r="AC26" t="s" s="4">
        <v>89</v>
      </c>
      <c r="AD26" t="s" s="4">
        <v>128</v>
      </c>
      <c r="AE26" t="s" s="4">
        <v>80</v>
      </c>
      <c r="AF26" t="s" s="4">
        <v>129</v>
      </c>
    </row>
    <row r="27" ht="45.0" customHeight="true">
      <c r="A27" t="s" s="4">
        <v>178</v>
      </c>
      <c r="B27" t="s" s="4">
        <v>78</v>
      </c>
      <c r="C27" t="s" s="4">
        <v>79</v>
      </c>
      <c r="D27" t="s" s="4">
        <v>80</v>
      </c>
      <c r="E27" t="s" s="4">
        <v>175</v>
      </c>
      <c r="F27" t="s" s="4">
        <v>82</v>
      </c>
      <c r="G27" t="s" s="4">
        <v>110</v>
      </c>
      <c r="H27" t="s" s="4">
        <v>176</v>
      </c>
      <c r="I27" t="s" s="4">
        <v>112</v>
      </c>
      <c r="J27" t="s" s="4">
        <v>113</v>
      </c>
      <c r="K27" t="s" s="4">
        <v>114</v>
      </c>
      <c r="L27" t="s" s="4">
        <v>115</v>
      </c>
      <c r="M27" t="s" s="4">
        <v>89</v>
      </c>
      <c r="N27" t="s" s="4">
        <v>116</v>
      </c>
      <c r="O27" t="s" s="4">
        <v>117</v>
      </c>
      <c r="P27" t="s" s="4">
        <v>118</v>
      </c>
      <c r="Q27" t="s" s="4">
        <v>119</v>
      </c>
      <c r="R27" t="s" s="4">
        <v>179</v>
      </c>
      <c r="S27" t="s" s="4">
        <v>121</v>
      </c>
      <c r="T27" t="s" s="4">
        <v>122</v>
      </c>
      <c r="U27" t="s" s="4">
        <v>123</v>
      </c>
      <c r="V27" t="s" s="4">
        <v>89</v>
      </c>
      <c r="W27" t="s" s="4">
        <v>124</v>
      </c>
      <c r="X27" t="s" s="4">
        <v>125</v>
      </c>
      <c r="Y27" t="s" s="4">
        <v>126</v>
      </c>
      <c r="Z27" t="s" s="4">
        <v>127</v>
      </c>
      <c r="AA27" t="s" s="4">
        <v>179</v>
      </c>
      <c r="AB27" t="s" s="4">
        <v>179</v>
      </c>
      <c r="AC27" t="s" s="4">
        <v>89</v>
      </c>
      <c r="AD27" t="s" s="4">
        <v>128</v>
      </c>
      <c r="AE27" t="s" s="4">
        <v>80</v>
      </c>
      <c r="AF27" t="s" s="4">
        <v>129</v>
      </c>
    </row>
    <row r="28" ht="45.0" customHeight="true">
      <c r="A28" t="s" s="4">
        <v>180</v>
      </c>
      <c r="B28" t="s" s="4">
        <v>78</v>
      </c>
      <c r="C28" t="s" s="4">
        <v>79</v>
      </c>
      <c r="D28" t="s" s="4">
        <v>80</v>
      </c>
      <c r="E28" t="s" s="4">
        <v>181</v>
      </c>
      <c r="F28" t="s" s="4">
        <v>82</v>
      </c>
      <c r="G28" t="s" s="4">
        <v>110</v>
      </c>
      <c r="H28" t="s" s="4">
        <v>182</v>
      </c>
      <c r="I28" t="s" s="4">
        <v>112</v>
      </c>
      <c r="J28" t="s" s="4">
        <v>113</v>
      </c>
      <c r="K28" t="s" s="4">
        <v>114</v>
      </c>
      <c r="L28" t="s" s="4">
        <v>115</v>
      </c>
      <c r="M28" t="s" s="4">
        <v>89</v>
      </c>
      <c r="N28" t="s" s="4">
        <v>116</v>
      </c>
      <c r="O28" t="s" s="4">
        <v>117</v>
      </c>
      <c r="P28" t="s" s="4">
        <v>118</v>
      </c>
      <c r="Q28" t="s" s="4">
        <v>119</v>
      </c>
      <c r="R28" t="s" s="4">
        <v>183</v>
      </c>
      <c r="S28" t="s" s="4">
        <v>121</v>
      </c>
      <c r="T28" t="s" s="4">
        <v>122</v>
      </c>
      <c r="U28" t="s" s="4">
        <v>123</v>
      </c>
      <c r="V28" t="s" s="4">
        <v>89</v>
      </c>
      <c r="W28" t="s" s="4">
        <v>124</v>
      </c>
      <c r="X28" t="s" s="4">
        <v>125</v>
      </c>
      <c r="Y28" t="s" s="4">
        <v>126</v>
      </c>
      <c r="Z28" t="s" s="4">
        <v>127</v>
      </c>
      <c r="AA28" t="s" s="4">
        <v>183</v>
      </c>
      <c r="AB28" t="s" s="4">
        <v>183</v>
      </c>
      <c r="AC28" t="s" s="4">
        <v>89</v>
      </c>
      <c r="AD28" t="s" s="4">
        <v>128</v>
      </c>
      <c r="AE28" t="s" s="4">
        <v>80</v>
      </c>
      <c r="AF28" t="s" s="4">
        <v>129</v>
      </c>
    </row>
    <row r="29" ht="45.0" customHeight="true">
      <c r="A29" t="s" s="4">
        <v>184</v>
      </c>
      <c r="B29" t="s" s="4">
        <v>78</v>
      </c>
      <c r="C29" t="s" s="4">
        <v>79</v>
      </c>
      <c r="D29" t="s" s="4">
        <v>80</v>
      </c>
      <c r="E29" t="s" s="4">
        <v>185</v>
      </c>
      <c r="F29" t="s" s="4">
        <v>82</v>
      </c>
      <c r="G29" t="s" s="4">
        <v>169</v>
      </c>
      <c r="H29" t="s" s="4">
        <v>186</v>
      </c>
      <c r="I29" t="s" s="4">
        <v>112</v>
      </c>
      <c r="J29" t="s" s="4">
        <v>113</v>
      </c>
      <c r="K29" t="s" s="4">
        <v>114</v>
      </c>
      <c r="L29" t="s" s="4">
        <v>115</v>
      </c>
      <c r="M29" t="s" s="4">
        <v>89</v>
      </c>
      <c r="N29" t="s" s="4">
        <v>116</v>
      </c>
      <c r="O29" t="s" s="4">
        <v>117</v>
      </c>
      <c r="P29" t="s" s="4">
        <v>118</v>
      </c>
      <c r="Q29" t="s" s="4">
        <v>119</v>
      </c>
      <c r="R29" t="s" s="4">
        <v>187</v>
      </c>
      <c r="S29" t="s" s="4">
        <v>121</v>
      </c>
      <c r="T29" t="s" s="4">
        <v>122</v>
      </c>
      <c r="U29" t="s" s="4">
        <v>123</v>
      </c>
      <c r="V29" t="s" s="4">
        <v>89</v>
      </c>
      <c r="W29" t="s" s="4">
        <v>124</v>
      </c>
      <c r="X29" t="s" s="4">
        <v>125</v>
      </c>
      <c r="Y29" t="s" s="4">
        <v>126</v>
      </c>
      <c r="Z29" t="s" s="4">
        <v>127</v>
      </c>
      <c r="AA29" t="s" s="4">
        <v>187</v>
      </c>
      <c r="AB29" t="s" s="4">
        <v>187</v>
      </c>
      <c r="AC29" t="s" s="4">
        <v>89</v>
      </c>
      <c r="AD29" t="s" s="4">
        <v>128</v>
      </c>
      <c r="AE29" t="s" s="4">
        <v>80</v>
      </c>
      <c r="AF29" t="s" s="4">
        <v>129</v>
      </c>
    </row>
    <row r="30" ht="45.0" customHeight="true">
      <c r="A30" t="s" s="4">
        <v>188</v>
      </c>
      <c r="B30" t="s" s="4">
        <v>78</v>
      </c>
      <c r="C30" t="s" s="4">
        <v>79</v>
      </c>
      <c r="D30" t="s" s="4">
        <v>80</v>
      </c>
      <c r="E30" t="s" s="4">
        <v>185</v>
      </c>
      <c r="F30" t="s" s="4">
        <v>82</v>
      </c>
      <c r="G30" t="s" s="4">
        <v>169</v>
      </c>
      <c r="H30" t="s" s="4">
        <v>186</v>
      </c>
      <c r="I30" t="s" s="4">
        <v>112</v>
      </c>
      <c r="J30" t="s" s="4">
        <v>113</v>
      </c>
      <c r="K30" t="s" s="4">
        <v>114</v>
      </c>
      <c r="L30" t="s" s="4">
        <v>115</v>
      </c>
      <c r="M30" t="s" s="4">
        <v>89</v>
      </c>
      <c r="N30" t="s" s="4">
        <v>116</v>
      </c>
      <c r="O30" t="s" s="4">
        <v>117</v>
      </c>
      <c r="P30" t="s" s="4">
        <v>118</v>
      </c>
      <c r="Q30" t="s" s="4">
        <v>119</v>
      </c>
      <c r="R30" t="s" s="4">
        <v>189</v>
      </c>
      <c r="S30" t="s" s="4">
        <v>121</v>
      </c>
      <c r="T30" t="s" s="4">
        <v>122</v>
      </c>
      <c r="U30" t="s" s="4">
        <v>123</v>
      </c>
      <c r="V30" t="s" s="4">
        <v>89</v>
      </c>
      <c r="W30" t="s" s="4">
        <v>124</v>
      </c>
      <c r="X30" t="s" s="4">
        <v>125</v>
      </c>
      <c r="Y30" t="s" s="4">
        <v>126</v>
      </c>
      <c r="Z30" t="s" s="4">
        <v>127</v>
      </c>
      <c r="AA30" t="s" s="4">
        <v>189</v>
      </c>
      <c r="AB30" t="s" s="4">
        <v>189</v>
      </c>
      <c r="AC30" t="s" s="4">
        <v>89</v>
      </c>
      <c r="AD30" t="s" s="4">
        <v>128</v>
      </c>
      <c r="AE30" t="s" s="4">
        <v>80</v>
      </c>
      <c r="AF30" t="s" s="4">
        <v>129</v>
      </c>
    </row>
    <row r="31" ht="45.0" customHeight="true">
      <c r="A31" t="s" s="4">
        <v>190</v>
      </c>
      <c r="B31" t="s" s="4">
        <v>78</v>
      </c>
      <c r="C31" t="s" s="4">
        <v>79</v>
      </c>
      <c r="D31" t="s" s="4">
        <v>80</v>
      </c>
      <c r="E31" t="s" s="4">
        <v>181</v>
      </c>
      <c r="F31" t="s" s="4">
        <v>82</v>
      </c>
      <c r="G31" t="s" s="4">
        <v>110</v>
      </c>
      <c r="H31" t="s" s="4">
        <v>182</v>
      </c>
      <c r="I31" t="s" s="4">
        <v>112</v>
      </c>
      <c r="J31" t="s" s="4">
        <v>113</v>
      </c>
      <c r="K31" t="s" s="4">
        <v>114</v>
      </c>
      <c r="L31" t="s" s="4">
        <v>115</v>
      </c>
      <c r="M31" t="s" s="4">
        <v>89</v>
      </c>
      <c r="N31" t="s" s="4">
        <v>116</v>
      </c>
      <c r="O31" t="s" s="4">
        <v>117</v>
      </c>
      <c r="P31" t="s" s="4">
        <v>118</v>
      </c>
      <c r="Q31" t="s" s="4">
        <v>119</v>
      </c>
      <c r="R31" t="s" s="4">
        <v>191</v>
      </c>
      <c r="S31" t="s" s="4">
        <v>121</v>
      </c>
      <c r="T31" t="s" s="4">
        <v>122</v>
      </c>
      <c r="U31" t="s" s="4">
        <v>123</v>
      </c>
      <c r="V31" t="s" s="4">
        <v>89</v>
      </c>
      <c r="W31" t="s" s="4">
        <v>124</v>
      </c>
      <c r="X31" t="s" s="4">
        <v>125</v>
      </c>
      <c r="Y31" t="s" s="4">
        <v>126</v>
      </c>
      <c r="Z31" t="s" s="4">
        <v>127</v>
      </c>
      <c r="AA31" t="s" s="4">
        <v>191</v>
      </c>
      <c r="AB31" t="s" s="4">
        <v>191</v>
      </c>
      <c r="AC31" t="s" s="4">
        <v>89</v>
      </c>
      <c r="AD31" t="s" s="4">
        <v>128</v>
      </c>
      <c r="AE31" t="s" s="4">
        <v>80</v>
      </c>
      <c r="AF31" t="s" s="4">
        <v>129</v>
      </c>
    </row>
    <row r="32" ht="45.0" customHeight="true">
      <c r="A32" t="s" s="4">
        <v>192</v>
      </c>
      <c r="B32" t="s" s="4">
        <v>78</v>
      </c>
      <c r="C32" t="s" s="4">
        <v>79</v>
      </c>
      <c r="D32" t="s" s="4">
        <v>80</v>
      </c>
      <c r="E32" t="s" s="4">
        <v>193</v>
      </c>
      <c r="F32" t="s" s="4">
        <v>82</v>
      </c>
      <c r="G32" t="s" s="4">
        <v>110</v>
      </c>
      <c r="H32" t="s" s="4">
        <v>194</v>
      </c>
      <c r="I32" t="s" s="4">
        <v>112</v>
      </c>
      <c r="J32" t="s" s="4">
        <v>113</v>
      </c>
      <c r="K32" t="s" s="4">
        <v>114</v>
      </c>
      <c r="L32" t="s" s="4">
        <v>115</v>
      </c>
      <c r="M32" t="s" s="4">
        <v>89</v>
      </c>
      <c r="N32" t="s" s="4">
        <v>116</v>
      </c>
      <c r="O32" t="s" s="4">
        <v>117</v>
      </c>
      <c r="P32" t="s" s="4">
        <v>118</v>
      </c>
      <c r="Q32" t="s" s="4">
        <v>119</v>
      </c>
      <c r="R32" t="s" s="4">
        <v>195</v>
      </c>
      <c r="S32" t="s" s="4">
        <v>121</v>
      </c>
      <c r="T32" t="s" s="4">
        <v>122</v>
      </c>
      <c r="U32" t="s" s="4">
        <v>123</v>
      </c>
      <c r="V32" t="s" s="4">
        <v>89</v>
      </c>
      <c r="W32" t="s" s="4">
        <v>124</v>
      </c>
      <c r="X32" t="s" s="4">
        <v>125</v>
      </c>
      <c r="Y32" t="s" s="4">
        <v>126</v>
      </c>
      <c r="Z32" t="s" s="4">
        <v>127</v>
      </c>
      <c r="AA32" t="s" s="4">
        <v>195</v>
      </c>
      <c r="AB32" t="s" s="4">
        <v>195</v>
      </c>
      <c r="AC32" t="s" s="4">
        <v>89</v>
      </c>
      <c r="AD32" t="s" s="4">
        <v>128</v>
      </c>
      <c r="AE32" t="s" s="4">
        <v>80</v>
      </c>
      <c r="AF32" t="s" s="4">
        <v>129</v>
      </c>
    </row>
    <row r="33" ht="45.0" customHeight="true">
      <c r="A33" t="s" s="4">
        <v>196</v>
      </c>
      <c r="B33" t="s" s="4">
        <v>78</v>
      </c>
      <c r="C33" t="s" s="4">
        <v>79</v>
      </c>
      <c r="D33" t="s" s="4">
        <v>80</v>
      </c>
      <c r="E33" t="s" s="4">
        <v>109</v>
      </c>
      <c r="F33" t="s" s="4">
        <v>82</v>
      </c>
      <c r="G33" t="s" s="4">
        <v>110</v>
      </c>
      <c r="H33" t="s" s="4">
        <v>111</v>
      </c>
      <c r="I33" t="s" s="4">
        <v>112</v>
      </c>
      <c r="J33" t="s" s="4">
        <v>113</v>
      </c>
      <c r="K33" t="s" s="4">
        <v>114</v>
      </c>
      <c r="L33" t="s" s="4">
        <v>115</v>
      </c>
      <c r="M33" t="s" s="4">
        <v>89</v>
      </c>
      <c r="N33" t="s" s="4">
        <v>116</v>
      </c>
      <c r="O33" t="s" s="4">
        <v>117</v>
      </c>
      <c r="P33" t="s" s="4">
        <v>118</v>
      </c>
      <c r="Q33" t="s" s="4">
        <v>119</v>
      </c>
      <c r="R33" t="s" s="4">
        <v>197</v>
      </c>
      <c r="S33" t="s" s="4">
        <v>121</v>
      </c>
      <c r="T33" t="s" s="4">
        <v>122</v>
      </c>
      <c r="U33" t="s" s="4">
        <v>123</v>
      </c>
      <c r="V33" t="s" s="4">
        <v>89</v>
      </c>
      <c r="W33" t="s" s="4">
        <v>124</v>
      </c>
      <c r="X33" t="s" s="4">
        <v>125</v>
      </c>
      <c r="Y33" t="s" s="4">
        <v>126</v>
      </c>
      <c r="Z33" t="s" s="4">
        <v>127</v>
      </c>
      <c r="AA33" t="s" s="4">
        <v>197</v>
      </c>
      <c r="AB33" t="s" s="4">
        <v>197</v>
      </c>
      <c r="AC33" t="s" s="4">
        <v>89</v>
      </c>
      <c r="AD33" t="s" s="4">
        <v>128</v>
      </c>
      <c r="AE33" t="s" s="4">
        <v>80</v>
      </c>
      <c r="AF33" t="s" s="4">
        <v>129</v>
      </c>
    </row>
    <row r="34" ht="45.0" customHeight="true">
      <c r="A34" t="s" s="4">
        <v>198</v>
      </c>
      <c r="B34" t="s" s="4">
        <v>78</v>
      </c>
      <c r="C34" t="s" s="4">
        <v>79</v>
      </c>
      <c r="D34" t="s" s="4">
        <v>80</v>
      </c>
      <c r="E34" t="s" s="4">
        <v>193</v>
      </c>
      <c r="F34" t="s" s="4">
        <v>82</v>
      </c>
      <c r="G34" t="s" s="4">
        <v>110</v>
      </c>
      <c r="H34" t="s" s="4">
        <v>194</v>
      </c>
      <c r="I34" t="s" s="4">
        <v>112</v>
      </c>
      <c r="J34" t="s" s="4">
        <v>113</v>
      </c>
      <c r="K34" t="s" s="4">
        <v>114</v>
      </c>
      <c r="L34" t="s" s="4">
        <v>115</v>
      </c>
      <c r="M34" t="s" s="4">
        <v>89</v>
      </c>
      <c r="N34" t="s" s="4">
        <v>116</v>
      </c>
      <c r="O34" t="s" s="4">
        <v>117</v>
      </c>
      <c r="P34" t="s" s="4">
        <v>118</v>
      </c>
      <c r="Q34" t="s" s="4">
        <v>119</v>
      </c>
      <c r="R34" t="s" s="4">
        <v>199</v>
      </c>
      <c r="S34" t="s" s="4">
        <v>121</v>
      </c>
      <c r="T34" t="s" s="4">
        <v>122</v>
      </c>
      <c r="U34" t="s" s="4">
        <v>123</v>
      </c>
      <c r="V34" t="s" s="4">
        <v>89</v>
      </c>
      <c r="W34" t="s" s="4">
        <v>124</v>
      </c>
      <c r="X34" t="s" s="4">
        <v>125</v>
      </c>
      <c r="Y34" t="s" s="4">
        <v>126</v>
      </c>
      <c r="Z34" t="s" s="4">
        <v>127</v>
      </c>
      <c r="AA34" t="s" s="4">
        <v>199</v>
      </c>
      <c r="AB34" t="s" s="4">
        <v>199</v>
      </c>
      <c r="AC34" t="s" s="4">
        <v>89</v>
      </c>
      <c r="AD34" t="s" s="4">
        <v>128</v>
      </c>
      <c r="AE34" t="s" s="4">
        <v>80</v>
      </c>
      <c r="AF34" t="s" s="4">
        <v>129</v>
      </c>
    </row>
    <row r="35" ht="45.0" customHeight="true">
      <c r="A35" t="s" s="4">
        <v>200</v>
      </c>
      <c r="B35" t="s" s="4">
        <v>78</v>
      </c>
      <c r="C35" t="s" s="4">
        <v>79</v>
      </c>
      <c r="D35" t="s" s="4">
        <v>80</v>
      </c>
      <c r="E35" t="s" s="4">
        <v>201</v>
      </c>
      <c r="F35" t="s" s="4">
        <v>82</v>
      </c>
      <c r="G35" t="s" s="4">
        <v>202</v>
      </c>
      <c r="H35" t="s" s="4">
        <v>203</v>
      </c>
      <c r="I35" t="s" s="4">
        <v>204</v>
      </c>
      <c r="J35" t="s" s="4">
        <v>205</v>
      </c>
      <c r="K35" t="s" s="4">
        <v>206</v>
      </c>
      <c r="L35" t="s" s="4">
        <v>207</v>
      </c>
      <c r="M35" t="s" s="4">
        <v>89</v>
      </c>
      <c r="N35" t="s" s="4">
        <v>208</v>
      </c>
      <c r="O35" t="s" s="4">
        <v>209</v>
      </c>
      <c r="P35" t="s" s="4">
        <v>209</v>
      </c>
      <c r="Q35" t="s" s="4">
        <v>210</v>
      </c>
      <c r="R35" t="s" s="4">
        <v>211</v>
      </c>
      <c r="S35" t="s" s="4">
        <v>89</v>
      </c>
      <c r="T35" t="s" s="4">
        <v>122</v>
      </c>
      <c r="U35" t="s" s="4">
        <v>212</v>
      </c>
      <c r="V35" t="s" s="4">
        <v>212</v>
      </c>
      <c r="W35" t="s" s="4">
        <v>213</v>
      </c>
      <c r="X35" t="s" s="4">
        <v>214</v>
      </c>
      <c r="Y35" t="s" s="4">
        <v>89</v>
      </c>
      <c r="Z35" t="s" s="4">
        <v>215</v>
      </c>
      <c r="AA35" t="s" s="4">
        <v>211</v>
      </c>
      <c r="AB35" t="s" s="4">
        <v>211</v>
      </c>
      <c r="AC35" t="s" s="4">
        <v>216</v>
      </c>
      <c r="AD35" t="s" s="4">
        <v>217</v>
      </c>
      <c r="AE35" t="s" s="4">
        <v>80</v>
      </c>
      <c r="AF35" t="s" s="4">
        <v>89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463</v>
      </c>
    </row>
    <row r="2">
      <c r="A2" t="s">
        <v>402</v>
      </c>
    </row>
    <row r="3">
      <c r="A3" t="s">
        <v>403</v>
      </c>
    </row>
    <row r="4">
      <c r="A4" t="s">
        <v>376</v>
      </c>
    </row>
    <row r="5">
      <c r="A5" t="s">
        <v>400</v>
      </c>
    </row>
    <row r="6">
      <c r="A6" t="s">
        <v>377</v>
      </c>
    </row>
    <row r="7">
      <c r="A7" t="s">
        <v>378</v>
      </c>
    </row>
    <row r="8">
      <c r="A8" t="s">
        <v>379</v>
      </c>
    </row>
    <row r="9">
      <c r="A9" t="s">
        <v>396</v>
      </c>
    </row>
    <row r="10">
      <c r="A10" t="s">
        <v>464</v>
      </c>
    </row>
    <row r="11">
      <c r="A11" t="s">
        <v>384</v>
      </c>
    </row>
    <row r="12">
      <c r="A12" t="s">
        <v>397</v>
      </c>
    </row>
    <row r="13">
      <c r="A13" t="s">
        <v>387</v>
      </c>
    </row>
    <row r="14">
      <c r="A14" t="s">
        <v>393</v>
      </c>
    </row>
    <row r="15">
      <c r="A15" t="s">
        <v>381</v>
      </c>
    </row>
    <row r="16">
      <c r="A16" t="s">
        <v>388</v>
      </c>
    </row>
    <row r="17">
      <c r="A17" t="s">
        <v>399</v>
      </c>
    </row>
    <row r="18">
      <c r="A18" t="s">
        <v>395</v>
      </c>
    </row>
    <row r="19">
      <c r="A19" t="s">
        <v>389</v>
      </c>
    </row>
    <row r="20">
      <c r="A20" t="s">
        <v>386</v>
      </c>
    </row>
    <row r="21">
      <c r="A21" t="s">
        <v>390</v>
      </c>
    </row>
    <row r="22">
      <c r="A22" t="s">
        <v>391</v>
      </c>
    </row>
    <row r="23">
      <c r="A23" t="s">
        <v>404</v>
      </c>
    </row>
    <row r="24">
      <c r="A24" t="s">
        <v>383</v>
      </c>
    </row>
    <row r="25">
      <c r="A25" t="s">
        <v>382</v>
      </c>
    </row>
    <row r="26">
      <c r="A26" t="s">
        <v>380</v>
      </c>
    </row>
    <row r="27">
      <c r="A27" t="s">
        <v>406</v>
      </c>
    </row>
    <row r="28">
      <c r="A28" t="s">
        <v>392</v>
      </c>
    </row>
    <row r="29">
      <c r="A29" t="s">
        <v>385</v>
      </c>
    </row>
    <row r="30">
      <c r="A30" t="s">
        <v>432</v>
      </c>
    </row>
    <row r="31">
      <c r="A31" t="s">
        <v>398</v>
      </c>
    </row>
    <row r="32">
      <c r="A32" t="s">
        <v>394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31"/>
  <sheetViews>
    <sheetView workbookViewId="0"/>
  </sheetViews>
  <sheetFormatPr defaultRowHeight="15.0"/>
  <cols>
    <col min="3" max="3" width="57.85546875" customWidth="true" bestFit="true"/>
    <col min="4" max="4" width="51.32421875" customWidth="true" bestFit="true"/>
    <col min="5" max="5" width="17.6484375" customWidth="true" bestFit="true"/>
    <col min="6" max="6" width="34.19140625" customWidth="true" bestFit="true"/>
    <col min="7" max="7" width="18.22265625" customWidth="true" bestFit="true"/>
    <col min="8" max="8" width="29.9609375" customWidth="true" bestFit="true"/>
    <col min="9" max="9" width="23.68359375" customWidth="true" bestFit="true"/>
    <col min="10" max="10" width="39.85156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87890625" customWidth="true" bestFit="true"/>
    <col min="15" max="15" width="32.86328125" customWidth="true" bestFit="true"/>
    <col min="16" max="16" width="35.37890625" customWidth="true" bestFit="true"/>
    <col min="17" max="17" width="15.37890625" customWidth="true" bestFit="true"/>
    <col min="18" max="18" width="40.0859375" customWidth="true" bestFit="true"/>
    <col min="1" max="1" width="9.43359375" customWidth="true" bestFit="true"/>
    <col min="2" max="2" width="36.54687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465</v>
      </c>
      <c r="D2" t="s">
        <v>466</v>
      </c>
      <c r="E2" t="s">
        <v>467</v>
      </c>
      <c r="F2" t="s">
        <v>468</v>
      </c>
      <c r="G2" t="s">
        <v>469</v>
      </c>
      <c r="H2" t="s">
        <v>470</v>
      </c>
      <c r="I2" t="s">
        <v>471</v>
      </c>
      <c r="J2" t="s">
        <v>472</v>
      </c>
      <c r="K2" t="s">
        <v>473</v>
      </c>
      <c r="L2" t="s">
        <v>474</v>
      </c>
      <c r="M2" t="s">
        <v>475</v>
      </c>
      <c r="N2" t="s">
        <v>476</v>
      </c>
      <c r="O2" t="s">
        <v>477</v>
      </c>
      <c r="P2" t="s">
        <v>478</v>
      </c>
      <c r="Q2" t="s">
        <v>479</v>
      </c>
      <c r="R2" t="s">
        <v>480</v>
      </c>
    </row>
    <row r="3">
      <c r="A3" t="s" s="1">
        <v>237</v>
      </c>
      <c r="B3" s="1"/>
      <c r="C3" t="s" s="1">
        <v>481</v>
      </c>
      <c r="D3" t="s" s="1">
        <v>423</v>
      </c>
      <c r="E3" t="s" s="1">
        <v>482</v>
      </c>
      <c r="F3" t="s" s="1">
        <v>425</v>
      </c>
      <c r="G3" t="s" s="1">
        <v>241</v>
      </c>
      <c r="H3" t="s" s="1">
        <v>242</v>
      </c>
      <c r="I3" t="s" s="1">
        <v>483</v>
      </c>
      <c r="J3" t="s" s="1">
        <v>484</v>
      </c>
      <c r="K3" t="s" s="1">
        <v>428</v>
      </c>
      <c r="L3" t="s" s="1">
        <v>246</v>
      </c>
      <c r="M3" t="s" s="1">
        <v>247</v>
      </c>
      <c r="N3" t="s" s="1">
        <v>485</v>
      </c>
      <c r="O3" t="s" s="1">
        <v>486</v>
      </c>
      <c r="P3" t="s" s="1">
        <v>487</v>
      </c>
      <c r="Q3" t="s" s="1">
        <v>488</v>
      </c>
      <c r="R3" t="s" s="1">
        <v>252</v>
      </c>
    </row>
    <row r="4" ht="45.0" customHeight="true">
      <c r="A4" t="s" s="4">
        <v>93</v>
      </c>
      <c r="B4" t="s" s="4">
        <v>489</v>
      </c>
      <c r="C4" t="s" s="4">
        <v>490</v>
      </c>
      <c r="D4" t="s" s="4">
        <v>491</v>
      </c>
      <c r="E4" t="s" s="4">
        <v>258</v>
      </c>
      <c r="F4" t="s" s="4">
        <v>492</v>
      </c>
      <c r="G4" t="s" s="4">
        <v>6</v>
      </c>
      <c r="H4" t="s" s="4">
        <v>89</v>
      </c>
      <c r="I4" t="s" s="4">
        <v>260</v>
      </c>
      <c r="J4" t="s" s="4">
        <v>493</v>
      </c>
      <c r="K4" t="s" s="4">
        <v>262</v>
      </c>
      <c r="L4" t="s" s="4">
        <v>263</v>
      </c>
      <c r="M4" t="s" s="4">
        <v>262</v>
      </c>
      <c r="N4" t="s" s="4">
        <v>263</v>
      </c>
      <c r="O4" t="s" s="4">
        <v>264</v>
      </c>
      <c r="P4" t="s" s="4">
        <v>432</v>
      </c>
      <c r="Q4" t="s" s="4">
        <v>266</v>
      </c>
      <c r="R4" t="s" s="4">
        <v>89</v>
      </c>
    </row>
    <row r="5" ht="45.0" customHeight="true">
      <c r="A5" t="s" s="4">
        <v>104</v>
      </c>
      <c r="B5" t="s" s="4">
        <v>494</v>
      </c>
      <c r="C5" t="s" s="4">
        <v>490</v>
      </c>
      <c r="D5" t="s" s="4">
        <v>491</v>
      </c>
      <c r="E5" t="s" s="4">
        <v>258</v>
      </c>
      <c r="F5" t="s" s="4">
        <v>492</v>
      </c>
      <c r="G5" t="s" s="4">
        <v>6</v>
      </c>
      <c r="H5" t="s" s="4">
        <v>89</v>
      </c>
      <c r="I5" t="s" s="4">
        <v>260</v>
      </c>
      <c r="J5" t="s" s="4">
        <v>493</v>
      </c>
      <c r="K5" t="s" s="4">
        <v>262</v>
      </c>
      <c r="L5" t="s" s="4">
        <v>263</v>
      </c>
      <c r="M5" t="s" s="4">
        <v>262</v>
      </c>
      <c r="N5" t="s" s="4">
        <v>263</v>
      </c>
      <c r="O5" t="s" s="4">
        <v>264</v>
      </c>
      <c r="P5" t="s" s="4">
        <v>432</v>
      </c>
      <c r="Q5" t="s" s="4">
        <v>266</v>
      </c>
      <c r="R5" t="s" s="4">
        <v>89</v>
      </c>
    </row>
    <row r="6" ht="45.0" customHeight="true">
      <c r="A6" t="s" s="4">
        <v>107</v>
      </c>
      <c r="B6" t="s" s="4">
        <v>495</v>
      </c>
      <c r="C6" t="s" s="4">
        <v>490</v>
      </c>
      <c r="D6" t="s" s="4">
        <v>491</v>
      </c>
      <c r="E6" t="s" s="4">
        <v>258</v>
      </c>
      <c r="F6" t="s" s="4">
        <v>492</v>
      </c>
      <c r="G6" t="s" s="4">
        <v>6</v>
      </c>
      <c r="H6" t="s" s="4">
        <v>89</v>
      </c>
      <c r="I6" t="s" s="4">
        <v>260</v>
      </c>
      <c r="J6" t="s" s="4">
        <v>493</v>
      </c>
      <c r="K6" t="s" s="4">
        <v>262</v>
      </c>
      <c r="L6" t="s" s="4">
        <v>263</v>
      </c>
      <c r="M6" t="s" s="4">
        <v>262</v>
      </c>
      <c r="N6" t="s" s="4">
        <v>263</v>
      </c>
      <c r="O6" t="s" s="4">
        <v>264</v>
      </c>
      <c r="P6" t="s" s="4">
        <v>432</v>
      </c>
      <c r="Q6" t="s" s="4">
        <v>266</v>
      </c>
      <c r="R6" t="s" s="4">
        <v>89</v>
      </c>
    </row>
    <row r="7" ht="45.0" customHeight="true">
      <c r="A7" t="s" s="4">
        <v>120</v>
      </c>
      <c r="B7" t="s" s="4">
        <v>496</v>
      </c>
      <c r="C7" t="s" s="4">
        <v>497</v>
      </c>
      <c r="D7" t="s" s="4">
        <v>498</v>
      </c>
      <c r="E7" t="s" s="4">
        <v>258</v>
      </c>
      <c r="F7" t="s" s="4">
        <v>499</v>
      </c>
      <c r="G7" t="s" s="4">
        <v>500</v>
      </c>
      <c r="H7" t="s" s="4">
        <v>89</v>
      </c>
      <c r="I7" t="s" s="4">
        <v>275</v>
      </c>
      <c r="J7" t="s" s="4">
        <v>501</v>
      </c>
      <c r="K7" t="s" s="4">
        <v>277</v>
      </c>
      <c r="L7" t="s" s="4">
        <v>278</v>
      </c>
      <c r="M7" t="s" s="4">
        <v>262</v>
      </c>
      <c r="N7" t="s" s="4">
        <v>278</v>
      </c>
      <c r="O7" t="s" s="4">
        <v>264</v>
      </c>
      <c r="P7" t="s" s="4">
        <v>432</v>
      </c>
      <c r="Q7" t="s" s="4">
        <v>502</v>
      </c>
      <c r="R7" t="s" s="4">
        <v>89</v>
      </c>
    </row>
    <row r="8" ht="45.0" customHeight="true">
      <c r="A8" t="s" s="4">
        <v>134</v>
      </c>
      <c r="B8" t="s" s="4">
        <v>503</v>
      </c>
      <c r="C8" t="s" s="4">
        <v>497</v>
      </c>
      <c r="D8" t="s" s="4">
        <v>498</v>
      </c>
      <c r="E8" t="s" s="4">
        <v>258</v>
      </c>
      <c r="F8" t="s" s="4">
        <v>499</v>
      </c>
      <c r="G8" t="s" s="4">
        <v>500</v>
      </c>
      <c r="H8" t="s" s="4">
        <v>89</v>
      </c>
      <c r="I8" t="s" s="4">
        <v>275</v>
      </c>
      <c r="J8" t="s" s="4">
        <v>501</v>
      </c>
      <c r="K8" t="s" s="4">
        <v>277</v>
      </c>
      <c r="L8" t="s" s="4">
        <v>278</v>
      </c>
      <c r="M8" t="s" s="4">
        <v>262</v>
      </c>
      <c r="N8" t="s" s="4">
        <v>278</v>
      </c>
      <c r="O8" t="s" s="4">
        <v>264</v>
      </c>
      <c r="P8" t="s" s="4">
        <v>432</v>
      </c>
      <c r="Q8" t="s" s="4">
        <v>502</v>
      </c>
      <c r="R8" t="s" s="4">
        <v>89</v>
      </c>
    </row>
    <row r="9" ht="45.0" customHeight="true">
      <c r="A9" t="s" s="4">
        <v>136</v>
      </c>
      <c r="B9" t="s" s="4">
        <v>504</v>
      </c>
      <c r="C9" t="s" s="4">
        <v>497</v>
      </c>
      <c r="D9" t="s" s="4">
        <v>498</v>
      </c>
      <c r="E9" t="s" s="4">
        <v>258</v>
      </c>
      <c r="F9" t="s" s="4">
        <v>499</v>
      </c>
      <c r="G9" t="s" s="4">
        <v>500</v>
      </c>
      <c r="H9" t="s" s="4">
        <v>89</v>
      </c>
      <c r="I9" t="s" s="4">
        <v>275</v>
      </c>
      <c r="J9" t="s" s="4">
        <v>501</v>
      </c>
      <c r="K9" t="s" s="4">
        <v>277</v>
      </c>
      <c r="L9" t="s" s="4">
        <v>278</v>
      </c>
      <c r="M9" t="s" s="4">
        <v>262</v>
      </c>
      <c r="N9" t="s" s="4">
        <v>278</v>
      </c>
      <c r="O9" t="s" s="4">
        <v>264</v>
      </c>
      <c r="P9" t="s" s="4">
        <v>432</v>
      </c>
      <c r="Q9" t="s" s="4">
        <v>502</v>
      </c>
      <c r="R9" t="s" s="4">
        <v>89</v>
      </c>
    </row>
    <row r="10" ht="45.0" customHeight="true">
      <c r="A10" t="s" s="4">
        <v>140</v>
      </c>
      <c r="B10" t="s" s="4">
        <v>505</v>
      </c>
      <c r="C10" t="s" s="4">
        <v>497</v>
      </c>
      <c r="D10" t="s" s="4">
        <v>498</v>
      </c>
      <c r="E10" t="s" s="4">
        <v>258</v>
      </c>
      <c r="F10" t="s" s="4">
        <v>499</v>
      </c>
      <c r="G10" t="s" s="4">
        <v>500</v>
      </c>
      <c r="H10" t="s" s="4">
        <v>89</v>
      </c>
      <c r="I10" t="s" s="4">
        <v>275</v>
      </c>
      <c r="J10" t="s" s="4">
        <v>501</v>
      </c>
      <c r="K10" t="s" s="4">
        <v>277</v>
      </c>
      <c r="L10" t="s" s="4">
        <v>278</v>
      </c>
      <c r="M10" t="s" s="4">
        <v>262</v>
      </c>
      <c r="N10" t="s" s="4">
        <v>278</v>
      </c>
      <c r="O10" t="s" s="4">
        <v>264</v>
      </c>
      <c r="P10" t="s" s="4">
        <v>432</v>
      </c>
      <c r="Q10" t="s" s="4">
        <v>502</v>
      </c>
      <c r="R10" t="s" s="4">
        <v>89</v>
      </c>
    </row>
    <row r="11" ht="45.0" customHeight="true">
      <c r="A11" t="s" s="4">
        <v>144</v>
      </c>
      <c r="B11" t="s" s="4">
        <v>506</v>
      </c>
      <c r="C11" t="s" s="4">
        <v>497</v>
      </c>
      <c r="D11" t="s" s="4">
        <v>498</v>
      </c>
      <c r="E11" t="s" s="4">
        <v>258</v>
      </c>
      <c r="F11" t="s" s="4">
        <v>499</v>
      </c>
      <c r="G11" t="s" s="4">
        <v>500</v>
      </c>
      <c r="H11" t="s" s="4">
        <v>89</v>
      </c>
      <c r="I11" t="s" s="4">
        <v>275</v>
      </c>
      <c r="J11" t="s" s="4">
        <v>501</v>
      </c>
      <c r="K11" t="s" s="4">
        <v>277</v>
      </c>
      <c r="L11" t="s" s="4">
        <v>278</v>
      </c>
      <c r="M11" t="s" s="4">
        <v>262</v>
      </c>
      <c r="N11" t="s" s="4">
        <v>278</v>
      </c>
      <c r="O11" t="s" s="4">
        <v>264</v>
      </c>
      <c r="P11" t="s" s="4">
        <v>432</v>
      </c>
      <c r="Q11" t="s" s="4">
        <v>502</v>
      </c>
      <c r="R11" t="s" s="4">
        <v>89</v>
      </c>
    </row>
    <row r="12" ht="45.0" customHeight="true">
      <c r="A12" t="s" s="4">
        <v>146</v>
      </c>
      <c r="B12" t="s" s="4">
        <v>507</v>
      </c>
      <c r="C12" t="s" s="4">
        <v>497</v>
      </c>
      <c r="D12" t="s" s="4">
        <v>498</v>
      </c>
      <c r="E12" t="s" s="4">
        <v>258</v>
      </c>
      <c r="F12" t="s" s="4">
        <v>499</v>
      </c>
      <c r="G12" t="s" s="4">
        <v>500</v>
      </c>
      <c r="H12" t="s" s="4">
        <v>89</v>
      </c>
      <c r="I12" t="s" s="4">
        <v>275</v>
      </c>
      <c r="J12" t="s" s="4">
        <v>501</v>
      </c>
      <c r="K12" t="s" s="4">
        <v>277</v>
      </c>
      <c r="L12" t="s" s="4">
        <v>278</v>
      </c>
      <c r="M12" t="s" s="4">
        <v>262</v>
      </c>
      <c r="N12" t="s" s="4">
        <v>278</v>
      </c>
      <c r="O12" t="s" s="4">
        <v>264</v>
      </c>
      <c r="P12" t="s" s="4">
        <v>432</v>
      </c>
      <c r="Q12" t="s" s="4">
        <v>502</v>
      </c>
      <c r="R12" t="s" s="4">
        <v>89</v>
      </c>
    </row>
    <row r="13" ht="45.0" customHeight="true">
      <c r="A13" t="s" s="4">
        <v>148</v>
      </c>
      <c r="B13" t="s" s="4">
        <v>508</v>
      </c>
      <c r="C13" t="s" s="4">
        <v>497</v>
      </c>
      <c r="D13" t="s" s="4">
        <v>498</v>
      </c>
      <c r="E13" t="s" s="4">
        <v>258</v>
      </c>
      <c r="F13" t="s" s="4">
        <v>499</v>
      </c>
      <c r="G13" t="s" s="4">
        <v>500</v>
      </c>
      <c r="H13" t="s" s="4">
        <v>89</v>
      </c>
      <c r="I13" t="s" s="4">
        <v>275</v>
      </c>
      <c r="J13" t="s" s="4">
        <v>501</v>
      </c>
      <c r="K13" t="s" s="4">
        <v>277</v>
      </c>
      <c r="L13" t="s" s="4">
        <v>278</v>
      </c>
      <c r="M13" t="s" s="4">
        <v>262</v>
      </c>
      <c r="N13" t="s" s="4">
        <v>278</v>
      </c>
      <c r="O13" t="s" s="4">
        <v>264</v>
      </c>
      <c r="P13" t="s" s="4">
        <v>432</v>
      </c>
      <c r="Q13" t="s" s="4">
        <v>502</v>
      </c>
      <c r="R13" t="s" s="4">
        <v>89</v>
      </c>
    </row>
    <row r="14" ht="45.0" customHeight="true">
      <c r="A14" t="s" s="4">
        <v>152</v>
      </c>
      <c r="B14" t="s" s="4">
        <v>509</v>
      </c>
      <c r="C14" t="s" s="4">
        <v>497</v>
      </c>
      <c r="D14" t="s" s="4">
        <v>498</v>
      </c>
      <c r="E14" t="s" s="4">
        <v>258</v>
      </c>
      <c r="F14" t="s" s="4">
        <v>499</v>
      </c>
      <c r="G14" t="s" s="4">
        <v>500</v>
      </c>
      <c r="H14" t="s" s="4">
        <v>89</v>
      </c>
      <c r="I14" t="s" s="4">
        <v>275</v>
      </c>
      <c r="J14" t="s" s="4">
        <v>501</v>
      </c>
      <c r="K14" t="s" s="4">
        <v>277</v>
      </c>
      <c r="L14" t="s" s="4">
        <v>278</v>
      </c>
      <c r="M14" t="s" s="4">
        <v>262</v>
      </c>
      <c r="N14" t="s" s="4">
        <v>278</v>
      </c>
      <c r="O14" t="s" s="4">
        <v>264</v>
      </c>
      <c r="P14" t="s" s="4">
        <v>432</v>
      </c>
      <c r="Q14" t="s" s="4">
        <v>502</v>
      </c>
      <c r="R14" t="s" s="4">
        <v>89</v>
      </c>
    </row>
    <row r="15" ht="45.0" customHeight="true">
      <c r="A15" t="s" s="4">
        <v>154</v>
      </c>
      <c r="B15" t="s" s="4">
        <v>510</v>
      </c>
      <c r="C15" t="s" s="4">
        <v>497</v>
      </c>
      <c r="D15" t="s" s="4">
        <v>498</v>
      </c>
      <c r="E15" t="s" s="4">
        <v>258</v>
      </c>
      <c r="F15" t="s" s="4">
        <v>499</v>
      </c>
      <c r="G15" t="s" s="4">
        <v>500</v>
      </c>
      <c r="H15" t="s" s="4">
        <v>89</v>
      </c>
      <c r="I15" t="s" s="4">
        <v>275</v>
      </c>
      <c r="J15" t="s" s="4">
        <v>501</v>
      </c>
      <c r="K15" t="s" s="4">
        <v>277</v>
      </c>
      <c r="L15" t="s" s="4">
        <v>278</v>
      </c>
      <c r="M15" t="s" s="4">
        <v>262</v>
      </c>
      <c r="N15" t="s" s="4">
        <v>278</v>
      </c>
      <c r="O15" t="s" s="4">
        <v>264</v>
      </c>
      <c r="P15" t="s" s="4">
        <v>432</v>
      </c>
      <c r="Q15" t="s" s="4">
        <v>502</v>
      </c>
      <c r="R15" t="s" s="4">
        <v>89</v>
      </c>
    </row>
    <row r="16" ht="45.0" customHeight="true">
      <c r="A16" t="s" s="4">
        <v>158</v>
      </c>
      <c r="B16" t="s" s="4">
        <v>511</v>
      </c>
      <c r="C16" t="s" s="4">
        <v>497</v>
      </c>
      <c r="D16" t="s" s="4">
        <v>498</v>
      </c>
      <c r="E16" t="s" s="4">
        <v>258</v>
      </c>
      <c r="F16" t="s" s="4">
        <v>499</v>
      </c>
      <c r="G16" t="s" s="4">
        <v>500</v>
      </c>
      <c r="H16" t="s" s="4">
        <v>89</v>
      </c>
      <c r="I16" t="s" s="4">
        <v>275</v>
      </c>
      <c r="J16" t="s" s="4">
        <v>501</v>
      </c>
      <c r="K16" t="s" s="4">
        <v>277</v>
      </c>
      <c r="L16" t="s" s="4">
        <v>278</v>
      </c>
      <c r="M16" t="s" s="4">
        <v>262</v>
      </c>
      <c r="N16" t="s" s="4">
        <v>278</v>
      </c>
      <c r="O16" t="s" s="4">
        <v>264</v>
      </c>
      <c r="P16" t="s" s="4">
        <v>432</v>
      </c>
      <c r="Q16" t="s" s="4">
        <v>502</v>
      </c>
      <c r="R16" t="s" s="4">
        <v>89</v>
      </c>
    </row>
    <row r="17" ht="45.0" customHeight="true">
      <c r="A17" t="s" s="4">
        <v>160</v>
      </c>
      <c r="B17" t="s" s="4">
        <v>512</v>
      </c>
      <c r="C17" t="s" s="4">
        <v>497</v>
      </c>
      <c r="D17" t="s" s="4">
        <v>498</v>
      </c>
      <c r="E17" t="s" s="4">
        <v>258</v>
      </c>
      <c r="F17" t="s" s="4">
        <v>499</v>
      </c>
      <c r="G17" t="s" s="4">
        <v>500</v>
      </c>
      <c r="H17" t="s" s="4">
        <v>89</v>
      </c>
      <c r="I17" t="s" s="4">
        <v>275</v>
      </c>
      <c r="J17" t="s" s="4">
        <v>501</v>
      </c>
      <c r="K17" t="s" s="4">
        <v>277</v>
      </c>
      <c r="L17" t="s" s="4">
        <v>278</v>
      </c>
      <c r="M17" t="s" s="4">
        <v>262</v>
      </c>
      <c r="N17" t="s" s="4">
        <v>278</v>
      </c>
      <c r="O17" t="s" s="4">
        <v>264</v>
      </c>
      <c r="P17" t="s" s="4">
        <v>432</v>
      </c>
      <c r="Q17" t="s" s="4">
        <v>502</v>
      </c>
      <c r="R17" t="s" s="4">
        <v>89</v>
      </c>
    </row>
    <row r="18" ht="45.0" customHeight="true">
      <c r="A18" t="s" s="4">
        <v>164</v>
      </c>
      <c r="B18" t="s" s="4">
        <v>513</v>
      </c>
      <c r="C18" t="s" s="4">
        <v>497</v>
      </c>
      <c r="D18" t="s" s="4">
        <v>498</v>
      </c>
      <c r="E18" t="s" s="4">
        <v>258</v>
      </c>
      <c r="F18" t="s" s="4">
        <v>499</v>
      </c>
      <c r="G18" t="s" s="4">
        <v>500</v>
      </c>
      <c r="H18" t="s" s="4">
        <v>89</v>
      </c>
      <c r="I18" t="s" s="4">
        <v>275</v>
      </c>
      <c r="J18" t="s" s="4">
        <v>501</v>
      </c>
      <c r="K18" t="s" s="4">
        <v>277</v>
      </c>
      <c r="L18" t="s" s="4">
        <v>278</v>
      </c>
      <c r="M18" t="s" s="4">
        <v>262</v>
      </c>
      <c r="N18" t="s" s="4">
        <v>278</v>
      </c>
      <c r="O18" t="s" s="4">
        <v>264</v>
      </c>
      <c r="P18" t="s" s="4">
        <v>432</v>
      </c>
      <c r="Q18" t="s" s="4">
        <v>502</v>
      </c>
      <c r="R18" t="s" s="4">
        <v>89</v>
      </c>
    </row>
    <row r="19" ht="45.0" customHeight="true">
      <c r="A19" t="s" s="4">
        <v>166</v>
      </c>
      <c r="B19" t="s" s="4">
        <v>514</v>
      </c>
      <c r="C19" t="s" s="4">
        <v>497</v>
      </c>
      <c r="D19" t="s" s="4">
        <v>498</v>
      </c>
      <c r="E19" t="s" s="4">
        <v>258</v>
      </c>
      <c r="F19" t="s" s="4">
        <v>499</v>
      </c>
      <c r="G19" t="s" s="4">
        <v>500</v>
      </c>
      <c r="H19" t="s" s="4">
        <v>89</v>
      </c>
      <c r="I19" t="s" s="4">
        <v>275</v>
      </c>
      <c r="J19" t="s" s="4">
        <v>501</v>
      </c>
      <c r="K19" t="s" s="4">
        <v>277</v>
      </c>
      <c r="L19" t="s" s="4">
        <v>278</v>
      </c>
      <c r="M19" t="s" s="4">
        <v>262</v>
      </c>
      <c r="N19" t="s" s="4">
        <v>278</v>
      </c>
      <c r="O19" t="s" s="4">
        <v>264</v>
      </c>
      <c r="P19" t="s" s="4">
        <v>432</v>
      </c>
      <c r="Q19" t="s" s="4">
        <v>502</v>
      </c>
      <c r="R19" t="s" s="4">
        <v>89</v>
      </c>
    </row>
    <row r="20" ht="45.0" customHeight="true">
      <c r="A20" t="s" s="4">
        <v>171</v>
      </c>
      <c r="B20" t="s" s="4">
        <v>515</v>
      </c>
      <c r="C20" t="s" s="4">
        <v>497</v>
      </c>
      <c r="D20" t="s" s="4">
        <v>498</v>
      </c>
      <c r="E20" t="s" s="4">
        <v>258</v>
      </c>
      <c r="F20" t="s" s="4">
        <v>499</v>
      </c>
      <c r="G20" t="s" s="4">
        <v>500</v>
      </c>
      <c r="H20" t="s" s="4">
        <v>89</v>
      </c>
      <c r="I20" t="s" s="4">
        <v>275</v>
      </c>
      <c r="J20" t="s" s="4">
        <v>501</v>
      </c>
      <c r="K20" t="s" s="4">
        <v>277</v>
      </c>
      <c r="L20" t="s" s="4">
        <v>278</v>
      </c>
      <c r="M20" t="s" s="4">
        <v>262</v>
      </c>
      <c r="N20" t="s" s="4">
        <v>278</v>
      </c>
      <c r="O20" t="s" s="4">
        <v>264</v>
      </c>
      <c r="P20" t="s" s="4">
        <v>432</v>
      </c>
      <c r="Q20" t="s" s="4">
        <v>502</v>
      </c>
      <c r="R20" t="s" s="4">
        <v>89</v>
      </c>
    </row>
    <row r="21" ht="45.0" customHeight="true">
      <c r="A21" t="s" s="4">
        <v>173</v>
      </c>
      <c r="B21" t="s" s="4">
        <v>516</v>
      </c>
      <c r="C21" t="s" s="4">
        <v>497</v>
      </c>
      <c r="D21" t="s" s="4">
        <v>498</v>
      </c>
      <c r="E21" t="s" s="4">
        <v>258</v>
      </c>
      <c r="F21" t="s" s="4">
        <v>499</v>
      </c>
      <c r="G21" t="s" s="4">
        <v>500</v>
      </c>
      <c r="H21" t="s" s="4">
        <v>89</v>
      </c>
      <c r="I21" t="s" s="4">
        <v>275</v>
      </c>
      <c r="J21" t="s" s="4">
        <v>501</v>
      </c>
      <c r="K21" t="s" s="4">
        <v>277</v>
      </c>
      <c r="L21" t="s" s="4">
        <v>278</v>
      </c>
      <c r="M21" t="s" s="4">
        <v>262</v>
      </c>
      <c r="N21" t="s" s="4">
        <v>278</v>
      </c>
      <c r="O21" t="s" s="4">
        <v>264</v>
      </c>
      <c r="P21" t="s" s="4">
        <v>432</v>
      </c>
      <c r="Q21" t="s" s="4">
        <v>502</v>
      </c>
      <c r="R21" t="s" s="4">
        <v>89</v>
      </c>
    </row>
    <row r="22" ht="45.0" customHeight="true">
      <c r="A22" t="s" s="4">
        <v>177</v>
      </c>
      <c r="B22" t="s" s="4">
        <v>517</v>
      </c>
      <c r="C22" t="s" s="4">
        <v>497</v>
      </c>
      <c r="D22" t="s" s="4">
        <v>498</v>
      </c>
      <c r="E22" t="s" s="4">
        <v>258</v>
      </c>
      <c r="F22" t="s" s="4">
        <v>499</v>
      </c>
      <c r="G22" t="s" s="4">
        <v>500</v>
      </c>
      <c r="H22" t="s" s="4">
        <v>89</v>
      </c>
      <c r="I22" t="s" s="4">
        <v>275</v>
      </c>
      <c r="J22" t="s" s="4">
        <v>501</v>
      </c>
      <c r="K22" t="s" s="4">
        <v>277</v>
      </c>
      <c r="L22" t="s" s="4">
        <v>278</v>
      </c>
      <c r="M22" t="s" s="4">
        <v>262</v>
      </c>
      <c r="N22" t="s" s="4">
        <v>278</v>
      </c>
      <c r="O22" t="s" s="4">
        <v>264</v>
      </c>
      <c r="P22" t="s" s="4">
        <v>432</v>
      </c>
      <c r="Q22" t="s" s="4">
        <v>502</v>
      </c>
      <c r="R22" t="s" s="4">
        <v>89</v>
      </c>
    </row>
    <row r="23" ht="45.0" customHeight="true">
      <c r="A23" t="s" s="4">
        <v>179</v>
      </c>
      <c r="B23" t="s" s="4">
        <v>518</v>
      </c>
      <c r="C23" t="s" s="4">
        <v>497</v>
      </c>
      <c r="D23" t="s" s="4">
        <v>498</v>
      </c>
      <c r="E23" t="s" s="4">
        <v>258</v>
      </c>
      <c r="F23" t="s" s="4">
        <v>499</v>
      </c>
      <c r="G23" t="s" s="4">
        <v>500</v>
      </c>
      <c r="H23" t="s" s="4">
        <v>89</v>
      </c>
      <c r="I23" t="s" s="4">
        <v>275</v>
      </c>
      <c r="J23" t="s" s="4">
        <v>501</v>
      </c>
      <c r="K23" t="s" s="4">
        <v>277</v>
      </c>
      <c r="L23" t="s" s="4">
        <v>278</v>
      </c>
      <c r="M23" t="s" s="4">
        <v>262</v>
      </c>
      <c r="N23" t="s" s="4">
        <v>278</v>
      </c>
      <c r="O23" t="s" s="4">
        <v>264</v>
      </c>
      <c r="P23" t="s" s="4">
        <v>432</v>
      </c>
      <c r="Q23" t="s" s="4">
        <v>502</v>
      </c>
      <c r="R23" t="s" s="4">
        <v>89</v>
      </c>
    </row>
    <row r="24" ht="45.0" customHeight="true">
      <c r="A24" t="s" s="4">
        <v>183</v>
      </c>
      <c r="B24" t="s" s="4">
        <v>519</v>
      </c>
      <c r="C24" t="s" s="4">
        <v>497</v>
      </c>
      <c r="D24" t="s" s="4">
        <v>498</v>
      </c>
      <c r="E24" t="s" s="4">
        <v>258</v>
      </c>
      <c r="F24" t="s" s="4">
        <v>499</v>
      </c>
      <c r="G24" t="s" s="4">
        <v>500</v>
      </c>
      <c r="H24" t="s" s="4">
        <v>89</v>
      </c>
      <c r="I24" t="s" s="4">
        <v>275</v>
      </c>
      <c r="J24" t="s" s="4">
        <v>501</v>
      </c>
      <c r="K24" t="s" s="4">
        <v>277</v>
      </c>
      <c r="L24" t="s" s="4">
        <v>278</v>
      </c>
      <c r="M24" t="s" s="4">
        <v>262</v>
      </c>
      <c r="N24" t="s" s="4">
        <v>278</v>
      </c>
      <c r="O24" t="s" s="4">
        <v>264</v>
      </c>
      <c r="P24" t="s" s="4">
        <v>432</v>
      </c>
      <c r="Q24" t="s" s="4">
        <v>502</v>
      </c>
      <c r="R24" t="s" s="4">
        <v>89</v>
      </c>
    </row>
    <row r="25" ht="45.0" customHeight="true">
      <c r="A25" t="s" s="4">
        <v>187</v>
      </c>
      <c r="B25" t="s" s="4">
        <v>520</v>
      </c>
      <c r="C25" t="s" s="4">
        <v>497</v>
      </c>
      <c r="D25" t="s" s="4">
        <v>498</v>
      </c>
      <c r="E25" t="s" s="4">
        <v>258</v>
      </c>
      <c r="F25" t="s" s="4">
        <v>499</v>
      </c>
      <c r="G25" t="s" s="4">
        <v>500</v>
      </c>
      <c r="H25" t="s" s="4">
        <v>89</v>
      </c>
      <c r="I25" t="s" s="4">
        <v>275</v>
      </c>
      <c r="J25" t="s" s="4">
        <v>501</v>
      </c>
      <c r="K25" t="s" s="4">
        <v>277</v>
      </c>
      <c r="L25" t="s" s="4">
        <v>278</v>
      </c>
      <c r="M25" t="s" s="4">
        <v>262</v>
      </c>
      <c r="N25" t="s" s="4">
        <v>278</v>
      </c>
      <c r="O25" t="s" s="4">
        <v>264</v>
      </c>
      <c r="P25" t="s" s="4">
        <v>432</v>
      </c>
      <c r="Q25" t="s" s="4">
        <v>502</v>
      </c>
      <c r="R25" t="s" s="4">
        <v>89</v>
      </c>
    </row>
    <row r="26" ht="45.0" customHeight="true">
      <c r="A26" t="s" s="4">
        <v>189</v>
      </c>
      <c r="B26" t="s" s="4">
        <v>521</v>
      </c>
      <c r="C26" t="s" s="4">
        <v>497</v>
      </c>
      <c r="D26" t="s" s="4">
        <v>498</v>
      </c>
      <c r="E26" t="s" s="4">
        <v>258</v>
      </c>
      <c r="F26" t="s" s="4">
        <v>499</v>
      </c>
      <c r="G26" t="s" s="4">
        <v>500</v>
      </c>
      <c r="H26" t="s" s="4">
        <v>89</v>
      </c>
      <c r="I26" t="s" s="4">
        <v>275</v>
      </c>
      <c r="J26" t="s" s="4">
        <v>501</v>
      </c>
      <c r="K26" t="s" s="4">
        <v>277</v>
      </c>
      <c r="L26" t="s" s="4">
        <v>278</v>
      </c>
      <c r="M26" t="s" s="4">
        <v>262</v>
      </c>
      <c r="N26" t="s" s="4">
        <v>278</v>
      </c>
      <c r="O26" t="s" s="4">
        <v>264</v>
      </c>
      <c r="P26" t="s" s="4">
        <v>432</v>
      </c>
      <c r="Q26" t="s" s="4">
        <v>502</v>
      </c>
      <c r="R26" t="s" s="4">
        <v>89</v>
      </c>
    </row>
    <row r="27" ht="45.0" customHeight="true">
      <c r="A27" t="s" s="4">
        <v>191</v>
      </c>
      <c r="B27" t="s" s="4">
        <v>522</v>
      </c>
      <c r="C27" t="s" s="4">
        <v>497</v>
      </c>
      <c r="D27" t="s" s="4">
        <v>498</v>
      </c>
      <c r="E27" t="s" s="4">
        <v>258</v>
      </c>
      <c r="F27" t="s" s="4">
        <v>499</v>
      </c>
      <c r="G27" t="s" s="4">
        <v>500</v>
      </c>
      <c r="H27" t="s" s="4">
        <v>89</v>
      </c>
      <c r="I27" t="s" s="4">
        <v>275</v>
      </c>
      <c r="J27" t="s" s="4">
        <v>501</v>
      </c>
      <c r="K27" t="s" s="4">
        <v>277</v>
      </c>
      <c r="L27" t="s" s="4">
        <v>278</v>
      </c>
      <c r="M27" t="s" s="4">
        <v>262</v>
      </c>
      <c r="N27" t="s" s="4">
        <v>278</v>
      </c>
      <c r="O27" t="s" s="4">
        <v>264</v>
      </c>
      <c r="P27" t="s" s="4">
        <v>432</v>
      </c>
      <c r="Q27" t="s" s="4">
        <v>502</v>
      </c>
      <c r="R27" t="s" s="4">
        <v>89</v>
      </c>
    </row>
    <row r="28" ht="45.0" customHeight="true">
      <c r="A28" t="s" s="4">
        <v>195</v>
      </c>
      <c r="B28" t="s" s="4">
        <v>523</v>
      </c>
      <c r="C28" t="s" s="4">
        <v>497</v>
      </c>
      <c r="D28" t="s" s="4">
        <v>498</v>
      </c>
      <c r="E28" t="s" s="4">
        <v>258</v>
      </c>
      <c r="F28" t="s" s="4">
        <v>499</v>
      </c>
      <c r="G28" t="s" s="4">
        <v>500</v>
      </c>
      <c r="H28" t="s" s="4">
        <v>89</v>
      </c>
      <c r="I28" t="s" s="4">
        <v>275</v>
      </c>
      <c r="J28" t="s" s="4">
        <v>501</v>
      </c>
      <c r="K28" t="s" s="4">
        <v>277</v>
      </c>
      <c r="L28" t="s" s="4">
        <v>278</v>
      </c>
      <c r="M28" t="s" s="4">
        <v>262</v>
      </c>
      <c r="N28" t="s" s="4">
        <v>278</v>
      </c>
      <c r="O28" t="s" s="4">
        <v>264</v>
      </c>
      <c r="P28" t="s" s="4">
        <v>432</v>
      </c>
      <c r="Q28" t="s" s="4">
        <v>502</v>
      </c>
      <c r="R28" t="s" s="4">
        <v>89</v>
      </c>
    </row>
    <row r="29" ht="45.0" customHeight="true">
      <c r="A29" t="s" s="4">
        <v>197</v>
      </c>
      <c r="B29" t="s" s="4">
        <v>524</v>
      </c>
      <c r="C29" t="s" s="4">
        <v>497</v>
      </c>
      <c r="D29" t="s" s="4">
        <v>498</v>
      </c>
      <c r="E29" t="s" s="4">
        <v>258</v>
      </c>
      <c r="F29" t="s" s="4">
        <v>499</v>
      </c>
      <c r="G29" t="s" s="4">
        <v>500</v>
      </c>
      <c r="H29" t="s" s="4">
        <v>89</v>
      </c>
      <c r="I29" t="s" s="4">
        <v>275</v>
      </c>
      <c r="J29" t="s" s="4">
        <v>501</v>
      </c>
      <c r="K29" t="s" s="4">
        <v>277</v>
      </c>
      <c r="L29" t="s" s="4">
        <v>278</v>
      </c>
      <c r="M29" t="s" s="4">
        <v>262</v>
      </c>
      <c r="N29" t="s" s="4">
        <v>278</v>
      </c>
      <c r="O29" t="s" s="4">
        <v>264</v>
      </c>
      <c r="P29" t="s" s="4">
        <v>432</v>
      </c>
      <c r="Q29" t="s" s="4">
        <v>502</v>
      </c>
      <c r="R29" t="s" s="4">
        <v>89</v>
      </c>
    </row>
    <row r="30" ht="45.0" customHeight="true">
      <c r="A30" t="s" s="4">
        <v>199</v>
      </c>
      <c r="B30" t="s" s="4">
        <v>525</v>
      </c>
      <c r="C30" t="s" s="4">
        <v>497</v>
      </c>
      <c r="D30" t="s" s="4">
        <v>498</v>
      </c>
      <c r="E30" t="s" s="4">
        <v>258</v>
      </c>
      <c r="F30" t="s" s="4">
        <v>499</v>
      </c>
      <c r="G30" t="s" s="4">
        <v>500</v>
      </c>
      <c r="H30" t="s" s="4">
        <v>89</v>
      </c>
      <c r="I30" t="s" s="4">
        <v>275</v>
      </c>
      <c r="J30" t="s" s="4">
        <v>501</v>
      </c>
      <c r="K30" t="s" s="4">
        <v>277</v>
      </c>
      <c r="L30" t="s" s="4">
        <v>278</v>
      </c>
      <c r="M30" t="s" s="4">
        <v>262</v>
      </c>
      <c r="N30" t="s" s="4">
        <v>278</v>
      </c>
      <c r="O30" t="s" s="4">
        <v>264</v>
      </c>
      <c r="P30" t="s" s="4">
        <v>432</v>
      </c>
      <c r="Q30" t="s" s="4">
        <v>502</v>
      </c>
      <c r="R30" t="s" s="4">
        <v>89</v>
      </c>
    </row>
    <row r="31" ht="45.0" customHeight="true">
      <c r="A31" t="s" s="4">
        <v>211</v>
      </c>
      <c r="B31" t="s" s="4">
        <v>526</v>
      </c>
      <c r="C31" t="s" s="4">
        <v>527</v>
      </c>
      <c r="D31" t="s" s="4">
        <v>491</v>
      </c>
      <c r="E31" t="s" s="4">
        <v>258</v>
      </c>
      <c r="F31" t="s" s="4">
        <v>528</v>
      </c>
      <c r="G31" t="s" s="4">
        <v>529</v>
      </c>
      <c r="H31" t="s" s="4">
        <v>529</v>
      </c>
      <c r="I31" t="s" s="4">
        <v>275</v>
      </c>
      <c r="J31" t="s" s="4">
        <v>276</v>
      </c>
      <c r="K31" t="s" s="4">
        <v>6</v>
      </c>
      <c r="L31" t="s" s="4">
        <v>312</v>
      </c>
      <c r="M31" t="s" s="4">
        <v>262</v>
      </c>
      <c r="N31" t="s" s="4">
        <v>312</v>
      </c>
      <c r="O31" t="s" s="4">
        <v>264</v>
      </c>
      <c r="P31" t="s" s="4">
        <v>432</v>
      </c>
      <c r="Q31" t="s" s="4">
        <v>266</v>
      </c>
      <c r="R31" t="s" s="4">
        <v>89</v>
      </c>
    </row>
  </sheetData>
  <dataValidations count="3">
    <dataValidation type="list" sqref="E4:E201" allowBlank="true" errorStyle="stop" showErrorMessage="true">
      <formula1>Hidden_1_Tabla_4394554</formula1>
    </dataValidation>
    <dataValidation type="list" sqref="I4:I201" allowBlank="true" errorStyle="stop" showErrorMessage="true">
      <formula1>Hidden_2_Tabla_4394558</formula1>
    </dataValidation>
    <dataValidation type="list" sqref="P4:P201" allowBlank="true" errorStyle="stop" showErrorMessage="true">
      <formula1>Hidden_3_Tabla_43945515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333</v>
      </c>
    </row>
    <row r="2">
      <c r="A2" t="s">
        <v>327</v>
      </c>
    </row>
    <row r="3">
      <c r="A3" t="s">
        <v>326</v>
      </c>
    </row>
    <row r="4">
      <c r="A4" t="s">
        <v>317</v>
      </c>
    </row>
    <row r="5">
      <c r="A5" t="s">
        <v>320</v>
      </c>
    </row>
    <row r="6">
      <c r="A6" t="s">
        <v>318</v>
      </c>
    </row>
    <row r="7">
      <c r="A7" t="s">
        <v>258</v>
      </c>
    </row>
    <row r="8">
      <c r="A8" t="s">
        <v>316</v>
      </c>
    </row>
    <row r="9">
      <c r="A9" t="s">
        <v>321</v>
      </c>
    </row>
    <row r="10">
      <c r="A10" t="s">
        <v>323</v>
      </c>
    </row>
    <row r="11">
      <c r="A11" t="s">
        <v>338</v>
      </c>
    </row>
    <row r="12">
      <c r="A12" t="s">
        <v>325</v>
      </c>
    </row>
    <row r="13">
      <c r="A13" t="s">
        <v>461</v>
      </c>
    </row>
    <row r="14">
      <c r="A14" t="s">
        <v>358</v>
      </c>
    </row>
    <row r="15">
      <c r="A15" t="s">
        <v>335</v>
      </c>
    </row>
    <row r="16">
      <c r="A16" t="s">
        <v>330</v>
      </c>
    </row>
    <row r="17">
      <c r="A17" t="s">
        <v>337</v>
      </c>
    </row>
    <row r="18">
      <c r="A18" t="s">
        <v>336</v>
      </c>
    </row>
    <row r="19">
      <c r="A19" t="s">
        <v>322</v>
      </c>
    </row>
    <row r="20">
      <c r="A20" t="s">
        <v>332</v>
      </c>
    </row>
    <row r="21">
      <c r="A21" t="s">
        <v>331</v>
      </c>
    </row>
    <row r="22">
      <c r="A22" t="s">
        <v>319</v>
      </c>
    </row>
    <row r="23">
      <c r="A23" t="s">
        <v>462</v>
      </c>
    </row>
    <row r="24">
      <c r="A24" t="s">
        <v>328</v>
      </c>
    </row>
    <row r="25">
      <c r="A25" t="s">
        <v>329</v>
      </c>
    </row>
    <row r="26">
      <c r="A26" t="s">
        <v>324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339</v>
      </c>
    </row>
    <row r="2">
      <c r="A2" t="s">
        <v>331</v>
      </c>
    </row>
    <row r="3">
      <c r="A3" t="s">
        <v>340</v>
      </c>
    </row>
    <row r="4">
      <c r="A4" t="s">
        <v>341</v>
      </c>
    </row>
    <row r="5">
      <c r="A5" t="s">
        <v>260</v>
      </c>
    </row>
    <row r="6">
      <c r="A6" t="s">
        <v>342</v>
      </c>
    </row>
    <row r="7">
      <c r="A7" t="s">
        <v>275</v>
      </c>
    </row>
    <row r="8">
      <c r="A8" t="s">
        <v>343</v>
      </c>
    </row>
    <row r="9">
      <c r="A9" t="s">
        <v>344</v>
      </c>
    </row>
    <row r="10">
      <c r="A10" t="s">
        <v>345</v>
      </c>
    </row>
    <row r="11">
      <c r="A11" t="s">
        <v>346</v>
      </c>
    </row>
    <row r="12">
      <c r="A12" t="s">
        <v>347</v>
      </c>
    </row>
    <row r="13">
      <c r="A13" t="s">
        <v>348</v>
      </c>
    </row>
    <row r="14">
      <c r="A14" t="s">
        <v>349</v>
      </c>
    </row>
    <row r="15">
      <c r="A15" t="s">
        <v>350</v>
      </c>
    </row>
    <row r="16">
      <c r="A16" t="s">
        <v>351</v>
      </c>
    </row>
    <row r="17">
      <c r="A17" t="s">
        <v>352</v>
      </c>
    </row>
    <row r="18">
      <c r="A18" t="s">
        <v>353</v>
      </c>
    </row>
    <row r="19">
      <c r="A19" t="s">
        <v>354</v>
      </c>
    </row>
    <row r="20">
      <c r="A20" t="s">
        <v>355</v>
      </c>
    </row>
    <row r="21">
      <c r="A21" t="s">
        <v>356</v>
      </c>
    </row>
    <row r="22">
      <c r="A22" t="s">
        <v>357</v>
      </c>
    </row>
    <row r="23">
      <c r="A23" t="s">
        <v>327</v>
      </c>
    </row>
    <row r="24">
      <c r="A24" t="s">
        <v>358</v>
      </c>
    </row>
    <row r="25">
      <c r="A25" t="s">
        <v>359</v>
      </c>
    </row>
    <row r="26">
      <c r="A26" t="s">
        <v>360</v>
      </c>
    </row>
    <row r="27">
      <c r="A27" t="s">
        <v>361</v>
      </c>
    </row>
    <row r="28">
      <c r="A28" t="s">
        <v>362</v>
      </c>
    </row>
    <row r="29">
      <c r="A29" t="s">
        <v>363</v>
      </c>
    </row>
    <row r="30">
      <c r="A30" t="s">
        <v>364</v>
      </c>
    </row>
    <row r="31">
      <c r="A31" t="s">
        <v>365</v>
      </c>
    </row>
    <row r="32">
      <c r="A32" t="s">
        <v>366</v>
      </c>
    </row>
    <row r="33">
      <c r="A33" t="s">
        <v>367</v>
      </c>
    </row>
    <row r="34">
      <c r="A34" t="s">
        <v>368</v>
      </c>
    </row>
    <row r="35">
      <c r="A35" t="s">
        <v>369</v>
      </c>
    </row>
    <row r="36">
      <c r="A36" t="s">
        <v>370</v>
      </c>
    </row>
    <row r="37">
      <c r="A37" t="s">
        <v>371</v>
      </c>
    </row>
    <row r="38">
      <c r="A38" t="s">
        <v>372</v>
      </c>
    </row>
    <row r="39">
      <c r="A39" t="s">
        <v>373</v>
      </c>
    </row>
    <row r="40">
      <c r="A40" t="s">
        <v>374</v>
      </c>
    </row>
    <row r="41">
      <c r="A41" t="s">
        <v>375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463</v>
      </c>
    </row>
    <row r="2">
      <c r="A2" t="s">
        <v>402</v>
      </c>
    </row>
    <row r="3">
      <c r="A3" t="s">
        <v>403</v>
      </c>
    </row>
    <row r="4">
      <c r="A4" t="s">
        <v>376</v>
      </c>
    </row>
    <row r="5">
      <c r="A5" t="s">
        <v>400</v>
      </c>
    </row>
    <row r="6">
      <c r="A6" t="s">
        <v>377</v>
      </c>
    </row>
    <row r="7">
      <c r="A7" t="s">
        <v>378</v>
      </c>
    </row>
    <row r="8">
      <c r="A8" t="s">
        <v>379</v>
      </c>
    </row>
    <row r="9">
      <c r="A9" t="s">
        <v>396</v>
      </c>
    </row>
    <row r="10">
      <c r="A10" t="s">
        <v>464</v>
      </c>
    </row>
    <row r="11">
      <c r="A11" t="s">
        <v>384</v>
      </c>
    </row>
    <row r="12">
      <c r="A12" t="s">
        <v>397</v>
      </c>
    </row>
    <row r="13">
      <c r="A13" t="s">
        <v>387</v>
      </c>
    </row>
    <row r="14">
      <c r="A14" t="s">
        <v>393</v>
      </c>
    </row>
    <row r="15">
      <c r="A15" t="s">
        <v>381</v>
      </c>
    </row>
    <row r="16">
      <c r="A16" t="s">
        <v>388</v>
      </c>
    </row>
    <row r="17">
      <c r="A17" t="s">
        <v>399</v>
      </c>
    </row>
    <row r="18">
      <c r="A18" t="s">
        <v>395</v>
      </c>
    </row>
    <row r="19">
      <c r="A19" t="s">
        <v>389</v>
      </c>
    </row>
    <row r="20">
      <c r="A20" t="s">
        <v>386</v>
      </c>
    </row>
    <row r="21">
      <c r="A21" t="s">
        <v>390</v>
      </c>
    </row>
    <row r="22">
      <c r="A22" t="s">
        <v>391</v>
      </c>
    </row>
    <row r="23">
      <c r="A23" t="s">
        <v>404</v>
      </c>
    </row>
    <row r="24">
      <c r="A24" t="s">
        <v>383</v>
      </c>
    </row>
    <row r="25">
      <c r="A25" t="s">
        <v>382</v>
      </c>
    </row>
    <row r="26">
      <c r="A26" t="s">
        <v>380</v>
      </c>
    </row>
    <row r="27">
      <c r="A27" t="s">
        <v>406</v>
      </c>
    </row>
    <row r="28">
      <c r="A28" t="s">
        <v>392</v>
      </c>
    </row>
    <row r="29">
      <c r="A29" t="s">
        <v>385</v>
      </c>
    </row>
    <row r="30">
      <c r="A30" t="s">
        <v>432</v>
      </c>
    </row>
    <row r="31">
      <c r="A31" t="s">
        <v>398</v>
      </c>
    </row>
    <row r="32">
      <c r="A32" t="s">
        <v>394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218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31"/>
  <sheetViews>
    <sheetView workbookViewId="0"/>
  </sheetViews>
  <sheetFormatPr defaultRowHeight="15.0"/>
  <cols>
    <col min="3" max="3" width="121.87109375" customWidth="true" bestFit="true"/>
    <col min="4" max="4" width="28.859375" customWidth="true" bestFit="true"/>
    <col min="5" max="5" width="28.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53.35546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110.2265625" customWidth="true" bestFit="true"/>
    <col min="20" max="20" width="122.15234375" customWidth="true" bestFit="true"/>
    <col min="1" max="1" width="9.43359375" customWidth="true" bestFit="true"/>
    <col min="2" max="2" width="37.3437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hidden="true">
      <c r="B2"/>
      <c r="C2" t="s">
        <v>219</v>
      </c>
      <c r="D2" t="s">
        <v>220</v>
      </c>
      <c r="E2" t="s">
        <v>221</v>
      </c>
      <c r="F2" t="s">
        <v>222</v>
      </c>
      <c r="G2" t="s">
        <v>223</v>
      </c>
      <c r="H2" t="s">
        <v>224</v>
      </c>
      <c r="I2" t="s">
        <v>225</v>
      </c>
      <c r="J2" t="s">
        <v>226</v>
      </c>
      <c r="K2" t="s">
        <v>227</v>
      </c>
      <c r="L2" t="s">
        <v>228</v>
      </c>
      <c r="M2" t="s">
        <v>229</v>
      </c>
      <c r="N2" t="s">
        <v>230</v>
      </c>
      <c r="O2" t="s">
        <v>231</v>
      </c>
      <c r="P2" t="s">
        <v>232</v>
      </c>
      <c r="Q2" t="s">
        <v>233</v>
      </c>
      <c r="R2" t="s">
        <v>234</v>
      </c>
      <c r="S2" t="s">
        <v>235</v>
      </c>
      <c r="T2" t="s">
        <v>236</v>
      </c>
    </row>
    <row r="3">
      <c r="A3" t="s" s="1">
        <v>237</v>
      </c>
      <c r="B3" s="1"/>
      <c r="C3" t="s" s="1">
        <v>238</v>
      </c>
      <c r="D3" t="s" s="1">
        <v>239</v>
      </c>
      <c r="E3" t="s" s="1">
        <v>240</v>
      </c>
      <c r="F3" t="s" s="1">
        <v>241</v>
      </c>
      <c r="G3" t="s" s="1">
        <v>242</v>
      </c>
      <c r="H3" t="s" s="1">
        <v>243</v>
      </c>
      <c r="I3" t="s" s="1">
        <v>244</v>
      </c>
      <c r="J3" t="s" s="1">
        <v>245</v>
      </c>
      <c r="K3" t="s" s="1">
        <v>246</v>
      </c>
      <c r="L3" t="s" s="1">
        <v>247</v>
      </c>
      <c r="M3" t="s" s="1">
        <v>248</v>
      </c>
      <c r="N3" t="s" s="1">
        <v>249</v>
      </c>
      <c r="O3" t="s" s="1">
        <v>250</v>
      </c>
      <c r="P3" t="s" s="1">
        <v>251</v>
      </c>
      <c r="Q3" t="s" s="1">
        <v>252</v>
      </c>
      <c r="R3" t="s" s="1">
        <v>253</v>
      </c>
      <c r="S3" t="s" s="1">
        <v>254</v>
      </c>
      <c r="T3" t="s" s="1">
        <v>255</v>
      </c>
    </row>
    <row r="4" ht="45.0" customHeight="true">
      <c r="A4" t="s" s="4">
        <v>93</v>
      </c>
      <c r="B4" t="s" s="4">
        <v>256</v>
      </c>
      <c r="C4" t="s" s="4">
        <v>257</v>
      </c>
      <c r="D4" t="s" s="4">
        <v>258</v>
      </c>
      <c r="E4" t="s" s="4">
        <v>259</v>
      </c>
      <c r="F4" t="s" s="4">
        <v>8</v>
      </c>
      <c r="G4" t="s" s="4">
        <v>89</v>
      </c>
      <c r="H4" t="s" s="4">
        <v>260</v>
      </c>
      <c r="I4" t="s" s="4">
        <v>261</v>
      </c>
      <c r="J4" t="s" s="4">
        <v>262</v>
      </c>
      <c r="K4" t="s" s="4">
        <v>263</v>
      </c>
      <c r="L4" t="s" s="4">
        <v>262</v>
      </c>
      <c r="M4" t="s" s="4">
        <v>263</v>
      </c>
      <c r="N4" t="s" s="4">
        <v>264</v>
      </c>
      <c r="O4" t="s" s="4">
        <v>265</v>
      </c>
      <c r="P4" t="s" s="4">
        <v>266</v>
      </c>
      <c r="Q4" t="s" s="4">
        <v>89</v>
      </c>
      <c r="R4" t="s" s="4">
        <v>267</v>
      </c>
      <c r="S4" t="s" s="4">
        <v>89</v>
      </c>
      <c r="T4" t="s" s="4">
        <v>268</v>
      </c>
    </row>
    <row r="5" ht="45.0" customHeight="true">
      <c r="A5" t="s" s="4">
        <v>104</v>
      </c>
      <c r="B5" t="s" s="4">
        <v>269</v>
      </c>
      <c r="C5" t="s" s="4">
        <v>257</v>
      </c>
      <c r="D5" t="s" s="4">
        <v>258</v>
      </c>
      <c r="E5" t="s" s="4">
        <v>259</v>
      </c>
      <c r="F5" t="s" s="4">
        <v>8</v>
      </c>
      <c r="G5" t="s" s="4">
        <v>89</v>
      </c>
      <c r="H5" t="s" s="4">
        <v>260</v>
      </c>
      <c r="I5" t="s" s="4">
        <v>261</v>
      </c>
      <c r="J5" t="s" s="4">
        <v>262</v>
      </c>
      <c r="K5" t="s" s="4">
        <v>263</v>
      </c>
      <c r="L5" t="s" s="4">
        <v>262</v>
      </c>
      <c r="M5" t="s" s="4">
        <v>263</v>
      </c>
      <c r="N5" t="s" s="4">
        <v>264</v>
      </c>
      <c r="O5" t="s" s="4">
        <v>265</v>
      </c>
      <c r="P5" t="s" s="4">
        <v>266</v>
      </c>
      <c r="Q5" t="s" s="4">
        <v>89</v>
      </c>
      <c r="R5" t="s" s="4">
        <v>267</v>
      </c>
      <c r="S5" t="s" s="4">
        <v>89</v>
      </c>
      <c r="T5" t="s" s="4">
        <v>268</v>
      </c>
    </row>
    <row r="6" ht="45.0" customHeight="true">
      <c r="A6" t="s" s="4">
        <v>107</v>
      </c>
      <c r="B6" t="s" s="4">
        <v>270</v>
      </c>
      <c r="C6" t="s" s="4">
        <v>257</v>
      </c>
      <c r="D6" t="s" s="4">
        <v>258</v>
      </c>
      <c r="E6" t="s" s="4">
        <v>259</v>
      </c>
      <c r="F6" t="s" s="4">
        <v>8</v>
      </c>
      <c r="G6" t="s" s="4">
        <v>89</v>
      </c>
      <c r="H6" t="s" s="4">
        <v>260</v>
      </c>
      <c r="I6" t="s" s="4">
        <v>261</v>
      </c>
      <c r="J6" t="s" s="4">
        <v>262</v>
      </c>
      <c r="K6" t="s" s="4">
        <v>263</v>
      </c>
      <c r="L6" t="s" s="4">
        <v>262</v>
      </c>
      <c r="M6" t="s" s="4">
        <v>263</v>
      </c>
      <c r="N6" t="s" s="4">
        <v>264</v>
      </c>
      <c r="O6" t="s" s="4">
        <v>265</v>
      </c>
      <c r="P6" t="s" s="4">
        <v>266</v>
      </c>
      <c r="Q6" t="s" s="4">
        <v>89</v>
      </c>
      <c r="R6" t="s" s="4">
        <v>267</v>
      </c>
      <c r="S6" t="s" s="4">
        <v>89</v>
      </c>
      <c r="T6" t="s" s="4">
        <v>268</v>
      </c>
    </row>
    <row r="7" ht="45.0" customHeight="true">
      <c r="A7" t="s" s="4">
        <v>120</v>
      </c>
      <c r="B7" t="s" s="4">
        <v>271</v>
      </c>
      <c r="C7" t="s" s="4">
        <v>272</v>
      </c>
      <c r="D7" t="s" s="4">
        <v>258</v>
      </c>
      <c r="E7" t="s" s="4">
        <v>273</v>
      </c>
      <c r="F7" t="s" s="4">
        <v>274</v>
      </c>
      <c r="G7" t="s" s="4">
        <v>10</v>
      </c>
      <c r="H7" t="s" s="4">
        <v>275</v>
      </c>
      <c r="I7" t="s" s="4">
        <v>276</v>
      </c>
      <c r="J7" t="s" s="4">
        <v>277</v>
      </c>
      <c r="K7" t="s" s="4">
        <v>278</v>
      </c>
      <c r="L7" t="s" s="4">
        <v>279</v>
      </c>
      <c r="M7" t="s" s="4">
        <v>278</v>
      </c>
      <c r="N7" t="s" s="4">
        <v>280</v>
      </c>
      <c r="O7" t="s" s="4">
        <v>265</v>
      </c>
      <c r="P7" t="s" s="4">
        <v>266</v>
      </c>
      <c r="Q7" t="s" s="4">
        <v>89</v>
      </c>
      <c r="R7" t="s" s="4">
        <v>281</v>
      </c>
      <c r="S7" t="s" s="4">
        <v>89</v>
      </c>
      <c r="T7" t="s" s="4">
        <v>282</v>
      </c>
    </row>
    <row r="8" ht="45.0" customHeight="true">
      <c r="A8" t="s" s="4">
        <v>134</v>
      </c>
      <c r="B8" t="s" s="4">
        <v>283</v>
      </c>
      <c r="C8" t="s" s="4">
        <v>284</v>
      </c>
      <c r="D8" t="s" s="4">
        <v>258</v>
      </c>
      <c r="E8" t="s" s="4">
        <v>285</v>
      </c>
      <c r="F8" t="s" s="4">
        <v>8</v>
      </c>
      <c r="G8" t="s" s="4">
        <v>89</v>
      </c>
      <c r="H8" t="s" s="4">
        <v>275</v>
      </c>
      <c r="I8" t="s" s="4">
        <v>276</v>
      </c>
      <c r="J8" t="s" s="4">
        <v>277</v>
      </c>
      <c r="K8" t="s" s="4">
        <v>278</v>
      </c>
      <c r="L8" t="s" s="4">
        <v>262</v>
      </c>
      <c r="M8" t="s" s="4">
        <v>278</v>
      </c>
      <c r="N8" t="s" s="4">
        <v>264</v>
      </c>
      <c r="O8" t="s" s="4">
        <v>265</v>
      </c>
      <c r="P8" t="s" s="4">
        <v>266</v>
      </c>
      <c r="Q8" t="s" s="4">
        <v>89</v>
      </c>
      <c r="R8" t="s" s="4">
        <v>286</v>
      </c>
      <c r="S8" t="s" s="4">
        <v>89</v>
      </c>
      <c r="T8" t="s" s="4">
        <v>287</v>
      </c>
    </row>
    <row r="9" ht="45.0" customHeight="true">
      <c r="A9" t="s" s="4">
        <v>136</v>
      </c>
      <c r="B9" t="s" s="4">
        <v>288</v>
      </c>
      <c r="C9" t="s" s="4">
        <v>272</v>
      </c>
      <c r="D9" t="s" s="4">
        <v>258</v>
      </c>
      <c r="E9" t="s" s="4">
        <v>273</v>
      </c>
      <c r="F9" t="s" s="4">
        <v>274</v>
      </c>
      <c r="G9" t="s" s="4">
        <v>10</v>
      </c>
      <c r="H9" t="s" s="4">
        <v>275</v>
      </c>
      <c r="I9" t="s" s="4">
        <v>276</v>
      </c>
      <c r="J9" t="s" s="4">
        <v>277</v>
      </c>
      <c r="K9" t="s" s="4">
        <v>278</v>
      </c>
      <c r="L9" t="s" s="4">
        <v>279</v>
      </c>
      <c r="M9" t="s" s="4">
        <v>278</v>
      </c>
      <c r="N9" t="s" s="4">
        <v>280</v>
      </c>
      <c r="O9" t="s" s="4">
        <v>265</v>
      </c>
      <c r="P9" t="s" s="4">
        <v>266</v>
      </c>
      <c r="Q9" t="s" s="4">
        <v>89</v>
      </c>
      <c r="R9" t="s" s="4">
        <v>281</v>
      </c>
      <c r="S9" t="s" s="4">
        <v>89</v>
      </c>
      <c r="T9" t="s" s="4">
        <v>282</v>
      </c>
    </row>
    <row r="10" ht="45.0" customHeight="true">
      <c r="A10" t="s" s="4">
        <v>140</v>
      </c>
      <c r="B10" t="s" s="4">
        <v>289</v>
      </c>
      <c r="C10" t="s" s="4">
        <v>284</v>
      </c>
      <c r="D10" t="s" s="4">
        <v>258</v>
      </c>
      <c r="E10" t="s" s="4">
        <v>285</v>
      </c>
      <c r="F10" t="s" s="4">
        <v>8</v>
      </c>
      <c r="G10" t="s" s="4">
        <v>89</v>
      </c>
      <c r="H10" t="s" s="4">
        <v>275</v>
      </c>
      <c r="I10" t="s" s="4">
        <v>276</v>
      </c>
      <c r="J10" t="s" s="4">
        <v>277</v>
      </c>
      <c r="K10" t="s" s="4">
        <v>278</v>
      </c>
      <c r="L10" t="s" s="4">
        <v>262</v>
      </c>
      <c r="M10" t="s" s="4">
        <v>278</v>
      </c>
      <c r="N10" t="s" s="4">
        <v>264</v>
      </c>
      <c r="O10" t="s" s="4">
        <v>265</v>
      </c>
      <c r="P10" t="s" s="4">
        <v>266</v>
      </c>
      <c r="Q10" t="s" s="4">
        <v>89</v>
      </c>
      <c r="R10" t="s" s="4">
        <v>286</v>
      </c>
      <c r="S10" t="s" s="4">
        <v>89</v>
      </c>
      <c r="T10" t="s" s="4">
        <v>287</v>
      </c>
    </row>
    <row r="11" ht="45.0" customHeight="true">
      <c r="A11" t="s" s="4">
        <v>144</v>
      </c>
      <c r="B11" t="s" s="4">
        <v>290</v>
      </c>
      <c r="C11" t="s" s="4">
        <v>284</v>
      </c>
      <c r="D11" t="s" s="4">
        <v>258</v>
      </c>
      <c r="E11" t="s" s="4">
        <v>285</v>
      </c>
      <c r="F11" t="s" s="4">
        <v>8</v>
      </c>
      <c r="G11" t="s" s="4">
        <v>89</v>
      </c>
      <c r="H11" t="s" s="4">
        <v>275</v>
      </c>
      <c r="I11" t="s" s="4">
        <v>276</v>
      </c>
      <c r="J11" t="s" s="4">
        <v>277</v>
      </c>
      <c r="K11" t="s" s="4">
        <v>278</v>
      </c>
      <c r="L11" t="s" s="4">
        <v>262</v>
      </c>
      <c r="M11" t="s" s="4">
        <v>278</v>
      </c>
      <c r="N11" t="s" s="4">
        <v>264</v>
      </c>
      <c r="O11" t="s" s="4">
        <v>265</v>
      </c>
      <c r="P11" t="s" s="4">
        <v>266</v>
      </c>
      <c r="Q11" t="s" s="4">
        <v>89</v>
      </c>
      <c r="R11" t="s" s="4">
        <v>286</v>
      </c>
      <c r="S11" t="s" s="4">
        <v>89</v>
      </c>
      <c r="T11" t="s" s="4">
        <v>287</v>
      </c>
    </row>
    <row r="12" ht="45.0" customHeight="true">
      <c r="A12" t="s" s="4">
        <v>146</v>
      </c>
      <c r="B12" t="s" s="4">
        <v>291</v>
      </c>
      <c r="C12" t="s" s="4">
        <v>272</v>
      </c>
      <c r="D12" t="s" s="4">
        <v>258</v>
      </c>
      <c r="E12" t="s" s="4">
        <v>273</v>
      </c>
      <c r="F12" t="s" s="4">
        <v>274</v>
      </c>
      <c r="G12" t="s" s="4">
        <v>10</v>
      </c>
      <c r="H12" t="s" s="4">
        <v>275</v>
      </c>
      <c r="I12" t="s" s="4">
        <v>276</v>
      </c>
      <c r="J12" t="s" s="4">
        <v>277</v>
      </c>
      <c r="K12" t="s" s="4">
        <v>278</v>
      </c>
      <c r="L12" t="s" s="4">
        <v>279</v>
      </c>
      <c r="M12" t="s" s="4">
        <v>278</v>
      </c>
      <c r="N12" t="s" s="4">
        <v>280</v>
      </c>
      <c r="O12" t="s" s="4">
        <v>265</v>
      </c>
      <c r="P12" t="s" s="4">
        <v>266</v>
      </c>
      <c r="Q12" t="s" s="4">
        <v>89</v>
      </c>
      <c r="R12" t="s" s="4">
        <v>281</v>
      </c>
      <c r="S12" t="s" s="4">
        <v>89</v>
      </c>
      <c r="T12" t="s" s="4">
        <v>282</v>
      </c>
    </row>
    <row r="13" ht="45.0" customHeight="true">
      <c r="A13" t="s" s="4">
        <v>148</v>
      </c>
      <c r="B13" t="s" s="4">
        <v>292</v>
      </c>
      <c r="C13" t="s" s="4">
        <v>272</v>
      </c>
      <c r="D13" t="s" s="4">
        <v>258</v>
      </c>
      <c r="E13" t="s" s="4">
        <v>273</v>
      </c>
      <c r="F13" t="s" s="4">
        <v>274</v>
      </c>
      <c r="G13" t="s" s="4">
        <v>10</v>
      </c>
      <c r="H13" t="s" s="4">
        <v>275</v>
      </c>
      <c r="I13" t="s" s="4">
        <v>276</v>
      </c>
      <c r="J13" t="s" s="4">
        <v>277</v>
      </c>
      <c r="K13" t="s" s="4">
        <v>278</v>
      </c>
      <c r="L13" t="s" s="4">
        <v>279</v>
      </c>
      <c r="M13" t="s" s="4">
        <v>278</v>
      </c>
      <c r="N13" t="s" s="4">
        <v>280</v>
      </c>
      <c r="O13" t="s" s="4">
        <v>265</v>
      </c>
      <c r="P13" t="s" s="4">
        <v>266</v>
      </c>
      <c r="Q13" t="s" s="4">
        <v>89</v>
      </c>
      <c r="R13" t="s" s="4">
        <v>281</v>
      </c>
      <c r="S13" t="s" s="4">
        <v>89</v>
      </c>
      <c r="T13" t="s" s="4">
        <v>282</v>
      </c>
    </row>
    <row r="14" ht="45.0" customHeight="true">
      <c r="A14" t="s" s="4">
        <v>152</v>
      </c>
      <c r="B14" t="s" s="4">
        <v>293</v>
      </c>
      <c r="C14" t="s" s="4">
        <v>284</v>
      </c>
      <c r="D14" t="s" s="4">
        <v>258</v>
      </c>
      <c r="E14" t="s" s="4">
        <v>285</v>
      </c>
      <c r="F14" t="s" s="4">
        <v>8</v>
      </c>
      <c r="G14" t="s" s="4">
        <v>89</v>
      </c>
      <c r="H14" t="s" s="4">
        <v>275</v>
      </c>
      <c r="I14" t="s" s="4">
        <v>276</v>
      </c>
      <c r="J14" t="s" s="4">
        <v>277</v>
      </c>
      <c r="K14" t="s" s="4">
        <v>278</v>
      </c>
      <c r="L14" t="s" s="4">
        <v>262</v>
      </c>
      <c r="M14" t="s" s="4">
        <v>278</v>
      </c>
      <c r="N14" t="s" s="4">
        <v>264</v>
      </c>
      <c r="O14" t="s" s="4">
        <v>265</v>
      </c>
      <c r="P14" t="s" s="4">
        <v>266</v>
      </c>
      <c r="Q14" t="s" s="4">
        <v>89</v>
      </c>
      <c r="R14" t="s" s="4">
        <v>286</v>
      </c>
      <c r="S14" t="s" s="4">
        <v>89</v>
      </c>
      <c r="T14" t="s" s="4">
        <v>287</v>
      </c>
    </row>
    <row r="15" ht="45.0" customHeight="true">
      <c r="A15" t="s" s="4">
        <v>154</v>
      </c>
      <c r="B15" t="s" s="4">
        <v>294</v>
      </c>
      <c r="C15" t="s" s="4">
        <v>272</v>
      </c>
      <c r="D15" t="s" s="4">
        <v>258</v>
      </c>
      <c r="E15" t="s" s="4">
        <v>273</v>
      </c>
      <c r="F15" t="s" s="4">
        <v>274</v>
      </c>
      <c r="G15" t="s" s="4">
        <v>10</v>
      </c>
      <c r="H15" t="s" s="4">
        <v>275</v>
      </c>
      <c r="I15" t="s" s="4">
        <v>276</v>
      </c>
      <c r="J15" t="s" s="4">
        <v>277</v>
      </c>
      <c r="K15" t="s" s="4">
        <v>278</v>
      </c>
      <c r="L15" t="s" s="4">
        <v>279</v>
      </c>
      <c r="M15" t="s" s="4">
        <v>278</v>
      </c>
      <c r="N15" t="s" s="4">
        <v>280</v>
      </c>
      <c r="O15" t="s" s="4">
        <v>265</v>
      </c>
      <c r="P15" t="s" s="4">
        <v>266</v>
      </c>
      <c r="Q15" t="s" s="4">
        <v>89</v>
      </c>
      <c r="R15" t="s" s="4">
        <v>281</v>
      </c>
      <c r="S15" t="s" s="4">
        <v>89</v>
      </c>
      <c r="T15" t="s" s="4">
        <v>282</v>
      </c>
    </row>
    <row r="16" ht="45.0" customHeight="true">
      <c r="A16" t="s" s="4">
        <v>158</v>
      </c>
      <c r="B16" t="s" s="4">
        <v>295</v>
      </c>
      <c r="C16" t="s" s="4">
        <v>284</v>
      </c>
      <c r="D16" t="s" s="4">
        <v>258</v>
      </c>
      <c r="E16" t="s" s="4">
        <v>285</v>
      </c>
      <c r="F16" t="s" s="4">
        <v>8</v>
      </c>
      <c r="G16" t="s" s="4">
        <v>89</v>
      </c>
      <c r="H16" t="s" s="4">
        <v>275</v>
      </c>
      <c r="I16" t="s" s="4">
        <v>276</v>
      </c>
      <c r="J16" t="s" s="4">
        <v>277</v>
      </c>
      <c r="K16" t="s" s="4">
        <v>278</v>
      </c>
      <c r="L16" t="s" s="4">
        <v>262</v>
      </c>
      <c r="M16" t="s" s="4">
        <v>278</v>
      </c>
      <c r="N16" t="s" s="4">
        <v>264</v>
      </c>
      <c r="O16" t="s" s="4">
        <v>265</v>
      </c>
      <c r="P16" t="s" s="4">
        <v>266</v>
      </c>
      <c r="Q16" t="s" s="4">
        <v>89</v>
      </c>
      <c r="R16" t="s" s="4">
        <v>286</v>
      </c>
      <c r="S16" t="s" s="4">
        <v>89</v>
      </c>
      <c r="T16" t="s" s="4">
        <v>287</v>
      </c>
    </row>
    <row r="17" ht="45.0" customHeight="true">
      <c r="A17" t="s" s="4">
        <v>160</v>
      </c>
      <c r="B17" t="s" s="4">
        <v>296</v>
      </c>
      <c r="C17" t="s" s="4">
        <v>272</v>
      </c>
      <c r="D17" t="s" s="4">
        <v>258</v>
      </c>
      <c r="E17" t="s" s="4">
        <v>273</v>
      </c>
      <c r="F17" t="s" s="4">
        <v>274</v>
      </c>
      <c r="G17" t="s" s="4">
        <v>10</v>
      </c>
      <c r="H17" t="s" s="4">
        <v>275</v>
      </c>
      <c r="I17" t="s" s="4">
        <v>276</v>
      </c>
      <c r="J17" t="s" s="4">
        <v>277</v>
      </c>
      <c r="K17" t="s" s="4">
        <v>278</v>
      </c>
      <c r="L17" t="s" s="4">
        <v>279</v>
      </c>
      <c r="M17" t="s" s="4">
        <v>278</v>
      </c>
      <c r="N17" t="s" s="4">
        <v>280</v>
      </c>
      <c r="O17" t="s" s="4">
        <v>265</v>
      </c>
      <c r="P17" t="s" s="4">
        <v>266</v>
      </c>
      <c r="Q17" t="s" s="4">
        <v>89</v>
      </c>
      <c r="R17" t="s" s="4">
        <v>281</v>
      </c>
      <c r="S17" t="s" s="4">
        <v>89</v>
      </c>
      <c r="T17" t="s" s="4">
        <v>282</v>
      </c>
    </row>
    <row r="18" ht="45.0" customHeight="true">
      <c r="A18" t="s" s="4">
        <v>164</v>
      </c>
      <c r="B18" t="s" s="4">
        <v>297</v>
      </c>
      <c r="C18" t="s" s="4">
        <v>284</v>
      </c>
      <c r="D18" t="s" s="4">
        <v>258</v>
      </c>
      <c r="E18" t="s" s="4">
        <v>285</v>
      </c>
      <c r="F18" t="s" s="4">
        <v>8</v>
      </c>
      <c r="G18" t="s" s="4">
        <v>89</v>
      </c>
      <c r="H18" t="s" s="4">
        <v>275</v>
      </c>
      <c r="I18" t="s" s="4">
        <v>276</v>
      </c>
      <c r="J18" t="s" s="4">
        <v>277</v>
      </c>
      <c r="K18" t="s" s="4">
        <v>278</v>
      </c>
      <c r="L18" t="s" s="4">
        <v>262</v>
      </c>
      <c r="M18" t="s" s="4">
        <v>278</v>
      </c>
      <c r="N18" t="s" s="4">
        <v>264</v>
      </c>
      <c r="O18" t="s" s="4">
        <v>265</v>
      </c>
      <c r="P18" t="s" s="4">
        <v>266</v>
      </c>
      <c r="Q18" t="s" s="4">
        <v>89</v>
      </c>
      <c r="R18" t="s" s="4">
        <v>286</v>
      </c>
      <c r="S18" t="s" s="4">
        <v>89</v>
      </c>
      <c r="T18" t="s" s="4">
        <v>287</v>
      </c>
    </row>
    <row r="19" ht="45.0" customHeight="true">
      <c r="A19" t="s" s="4">
        <v>166</v>
      </c>
      <c r="B19" t="s" s="4">
        <v>298</v>
      </c>
      <c r="C19" t="s" s="4">
        <v>272</v>
      </c>
      <c r="D19" t="s" s="4">
        <v>258</v>
      </c>
      <c r="E19" t="s" s="4">
        <v>273</v>
      </c>
      <c r="F19" t="s" s="4">
        <v>274</v>
      </c>
      <c r="G19" t="s" s="4">
        <v>10</v>
      </c>
      <c r="H19" t="s" s="4">
        <v>275</v>
      </c>
      <c r="I19" t="s" s="4">
        <v>276</v>
      </c>
      <c r="J19" t="s" s="4">
        <v>277</v>
      </c>
      <c r="K19" t="s" s="4">
        <v>278</v>
      </c>
      <c r="L19" t="s" s="4">
        <v>279</v>
      </c>
      <c r="M19" t="s" s="4">
        <v>278</v>
      </c>
      <c r="N19" t="s" s="4">
        <v>280</v>
      </c>
      <c r="O19" t="s" s="4">
        <v>265</v>
      </c>
      <c r="P19" t="s" s="4">
        <v>266</v>
      </c>
      <c r="Q19" t="s" s="4">
        <v>89</v>
      </c>
      <c r="R19" t="s" s="4">
        <v>281</v>
      </c>
      <c r="S19" t="s" s="4">
        <v>89</v>
      </c>
      <c r="T19" t="s" s="4">
        <v>282</v>
      </c>
    </row>
    <row r="20" ht="45.0" customHeight="true">
      <c r="A20" t="s" s="4">
        <v>171</v>
      </c>
      <c r="B20" t="s" s="4">
        <v>299</v>
      </c>
      <c r="C20" t="s" s="4">
        <v>284</v>
      </c>
      <c r="D20" t="s" s="4">
        <v>258</v>
      </c>
      <c r="E20" t="s" s="4">
        <v>285</v>
      </c>
      <c r="F20" t="s" s="4">
        <v>8</v>
      </c>
      <c r="G20" t="s" s="4">
        <v>89</v>
      </c>
      <c r="H20" t="s" s="4">
        <v>275</v>
      </c>
      <c r="I20" t="s" s="4">
        <v>276</v>
      </c>
      <c r="J20" t="s" s="4">
        <v>277</v>
      </c>
      <c r="K20" t="s" s="4">
        <v>278</v>
      </c>
      <c r="L20" t="s" s="4">
        <v>262</v>
      </c>
      <c r="M20" t="s" s="4">
        <v>278</v>
      </c>
      <c r="N20" t="s" s="4">
        <v>264</v>
      </c>
      <c r="O20" t="s" s="4">
        <v>265</v>
      </c>
      <c r="P20" t="s" s="4">
        <v>266</v>
      </c>
      <c r="Q20" t="s" s="4">
        <v>89</v>
      </c>
      <c r="R20" t="s" s="4">
        <v>286</v>
      </c>
      <c r="S20" t="s" s="4">
        <v>89</v>
      </c>
      <c r="T20" t="s" s="4">
        <v>287</v>
      </c>
    </row>
    <row r="21" ht="45.0" customHeight="true">
      <c r="A21" t="s" s="4">
        <v>173</v>
      </c>
      <c r="B21" t="s" s="4">
        <v>300</v>
      </c>
      <c r="C21" t="s" s="4">
        <v>272</v>
      </c>
      <c r="D21" t="s" s="4">
        <v>258</v>
      </c>
      <c r="E21" t="s" s="4">
        <v>273</v>
      </c>
      <c r="F21" t="s" s="4">
        <v>274</v>
      </c>
      <c r="G21" t="s" s="4">
        <v>10</v>
      </c>
      <c r="H21" t="s" s="4">
        <v>275</v>
      </c>
      <c r="I21" t="s" s="4">
        <v>276</v>
      </c>
      <c r="J21" t="s" s="4">
        <v>277</v>
      </c>
      <c r="K21" t="s" s="4">
        <v>278</v>
      </c>
      <c r="L21" t="s" s="4">
        <v>279</v>
      </c>
      <c r="M21" t="s" s="4">
        <v>278</v>
      </c>
      <c r="N21" t="s" s="4">
        <v>280</v>
      </c>
      <c r="O21" t="s" s="4">
        <v>265</v>
      </c>
      <c r="P21" t="s" s="4">
        <v>266</v>
      </c>
      <c r="Q21" t="s" s="4">
        <v>89</v>
      </c>
      <c r="R21" t="s" s="4">
        <v>281</v>
      </c>
      <c r="S21" t="s" s="4">
        <v>89</v>
      </c>
      <c r="T21" t="s" s="4">
        <v>282</v>
      </c>
    </row>
    <row r="22" ht="45.0" customHeight="true">
      <c r="A22" t="s" s="4">
        <v>177</v>
      </c>
      <c r="B22" t="s" s="4">
        <v>301</v>
      </c>
      <c r="C22" t="s" s="4">
        <v>284</v>
      </c>
      <c r="D22" t="s" s="4">
        <v>258</v>
      </c>
      <c r="E22" t="s" s="4">
        <v>285</v>
      </c>
      <c r="F22" t="s" s="4">
        <v>8</v>
      </c>
      <c r="G22" t="s" s="4">
        <v>89</v>
      </c>
      <c r="H22" t="s" s="4">
        <v>275</v>
      </c>
      <c r="I22" t="s" s="4">
        <v>276</v>
      </c>
      <c r="J22" t="s" s="4">
        <v>277</v>
      </c>
      <c r="K22" t="s" s="4">
        <v>278</v>
      </c>
      <c r="L22" t="s" s="4">
        <v>262</v>
      </c>
      <c r="M22" t="s" s="4">
        <v>278</v>
      </c>
      <c r="N22" t="s" s="4">
        <v>264</v>
      </c>
      <c r="O22" t="s" s="4">
        <v>265</v>
      </c>
      <c r="P22" t="s" s="4">
        <v>266</v>
      </c>
      <c r="Q22" t="s" s="4">
        <v>89</v>
      </c>
      <c r="R22" t="s" s="4">
        <v>286</v>
      </c>
      <c r="S22" t="s" s="4">
        <v>89</v>
      </c>
      <c r="T22" t="s" s="4">
        <v>287</v>
      </c>
    </row>
    <row r="23" ht="45.0" customHeight="true">
      <c r="A23" t="s" s="4">
        <v>179</v>
      </c>
      <c r="B23" t="s" s="4">
        <v>302</v>
      </c>
      <c r="C23" t="s" s="4">
        <v>272</v>
      </c>
      <c r="D23" t="s" s="4">
        <v>258</v>
      </c>
      <c r="E23" t="s" s="4">
        <v>273</v>
      </c>
      <c r="F23" t="s" s="4">
        <v>274</v>
      </c>
      <c r="G23" t="s" s="4">
        <v>10</v>
      </c>
      <c r="H23" t="s" s="4">
        <v>275</v>
      </c>
      <c r="I23" t="s" s="4">
        <v>276</v>
      </c>
      <c r="J23" t="s" s="4">
        <v>277</v>
      </c>
      <c r="K23" t="s" s="4">
        <v>278</v>
      </c>
      <c r="L23" t="s" s="4">
        <v>279</v>
      </c>
      <c r="M23" t="s" s="4">
        <v>278</v>
      </c>
      <c r="N23" t="s" s="4">
        <v>280</v>
      </c>
      <c r="O23" t="s" s="4">
        <v>265</v>
      </c>
      <c r="P23" t="s" s="4">
        <v>266</v>
      </c>
      <c r="Q23" t="s" s="4">
        <v>89</v>
      </c>
      <c r="R23" t="s" s="4">
        <v>281</v>
      </c>
      <c r="S23" t="s" s="4">
        <v>89</v>
      </c>
      <c r="T23" t="s" s="4">
        <v>282</v>
      </c>
    </row>
    <row r="24" ht="45.0" customHeight="true">
      <c r="A24" t="s" s="4">
        <v>183</v>
      </c>
      <c r="B24" t="s" s="4">
        <v>303</v>
      </c>
      <c r="C24" t="s" s="4">
        <v>284</v>
      </c>
      <c r="D24" t="s" s="4">
        <v>258</v>
      </c>
      <c r="E24" t="s" s="4">
        <v>285</v>
      </c>
      <c r="F24" t="s" s="4">
        <v>8</v>
      </c>
      <c r="G24" t="s" s="4">
        <v>89</v>
      </c>
      <c r="H24" t="s" s="4">
        <v>275</v>
      </c>
      <c r="I24" t="s" s="4">
        <v>276</v>
      </c>
      <c r="J24" t="s" s="4">
        <v>277</v>
      </c>
      <c r="K24" t="s" s="4">
        <v>278</v>
      </c>
      <c r="L24" t="s" s="4">
        <v>262</v>
      </c>
      <c r="M24" t="s" s="4">
        <v>278</v>
      </c>
      <c r="N24" t="s" s="4">
        <v>264</v>
      </c>
      <c r="O24" t="s" s="4">
        <v>265</v>
      </c>
      <c r="P24" t="s" s="4">
        <v>266</v>
      </c>
      <c r="Q24" t="s" s="4">
        <v>89</v>
      </c>
      <c r="R24" t="s" s="4">
        <v>286</v>
      </c>
      <c r="S24" t="s" s="4">
        <v>89</v>
      </c>
      <c r="T24" t="s" s="4">
        <v>287</v>
      </c>
    </row>
    <row r="25" ht="45.0" customHeight="true">
      <c r="A25" t="s" s="4">
        <v>187</v>
      </c>
      <c r="B25" t="s" s="4">
        <v>304</v>
      </c>
      <c r="C25" t="s" s="4">
        <v>284</v>
      </c>
      <c r="D25" t="s" s="4">
        <v>258</v>
      </c>
      <c r="E25" t="s" s="4">
        <v>285</v>
      </c>
      <c r="F25" t="s" s="4">
        <v>8</v>
      </c>
      <c r="G25" t="s" s="4">
        <v>89</v>
      </c>
      <c r="H25" t="s" s="4">
        <v>275</v>
      </c>
      <c r="I25" t="s" s="4">
        <v>276</v>
      </c>
      <c r="J25" t="s" s="4">
        <v>277</v>
      </c>
      <c r="K25" t="s" s="4">
        <v>278</v>
      </c>
      <c r="L25" t="s" s="4">
        <v>262</v>
      </c>
      <c r="M25" t="s" s="4">
        <v>278</v>
      </c>
      <c r="N25" t="s" s="4">
        <v>264</v>
      </c>
      <c r="O25" t="s" s="4">
        <v>265</v>
      </c>
      <c r="P25" t="s" s="4">
        <v>266</v>
      </c>
      <c r="Q25" t="s" s="4">
        <v>89</v>
      </c>
      <c r="R25" t="s" s="4">
        <v>286</v>
      </c>
      <c r="S25" t="s" s="4">
        <v>89</v>
      </c>
      <c r="T25" t="s" s="4">
        <v>287</v>
      </c>
    </row>
    <row r="26" ht="45.0" customHeight="true">
      <c r="A26" t="s" s="4">
        <v>189</v>
      </c>
      <c r="B26" t="s" s="4">
        <v>305</v>
      </c>
      <c r="C26" t="s" s="4">
        <v>272</v>
      </c>
      <c r="D26" t="s" s="4">
        <v>258</v>
      </c>
      <c r="E26" t="s" s="4">
        <v>273</v>
      </c>
      <c r="F26" t="s" s="4">
        <v>274</v>
      </c>
      <c r="G26" t="s" s="4">
        <v>10</v>
      </c>
      <c r="H26" t="s" s="4">
        <v>275</v>
      </c>
      <c r="I26" t="s" s="4">
        <v>276</v>
      </c>
      <c r="J26" t="s" s="4">
        <v>277</v>
      </c>
      <c r="K26" t="s" s="4">
        <v>278</v>
      </c>
      <c r="L26" t="s" s="4">
        <v>279</v>
      </c>
      <c r="M26" t="s" s="4">
        <v>278</v>
      </c>
      <c r="N26" t="s" s="4">
        <v>280</v>
      </c>
      <c r="O26" t="s" s="4">
        <v>265</v>
      </c>
      <c r="P26" t="s" s="4">
        <v>266</v>
      </c>
      <c r="Q26" t="s" s="4">
        <v>89</v>
      </c>
      <c r="R26" t="s" s="4">
        <v>281</v>
      </c>
      <c r="S26" t="s" s="4">
        <v>89</v>
      </c>
      <c r="T26" t="s" s="4">
        <v>282</v>
      </c>
    </row>
    <row r="27" ht="45.0" customHeight="true">
      <c r="A27" t="s" s="4">
        <v>191</v>
      </c>
      <c r="B27" t="s" s="4">
        <v>306</v>
      </c>
      <c r="C27" t="s" s="4">
        <v>272</v>
      </c>
      <c r="D27" t="s" s="4">
        <v>258</v>
      </c>
      <c r="E27" t="s" s="4">
        <v>273</v>
      </c>
      <c r="F27" t="s" s="4">
        <v>274</v>
      </c>
      <c r="G27" t="s" s="4">
        <v>10</v>
      </c>
      <c r="H27" t="s" s="4">
        <v>275</v>
      </c>
      <c r="I27" t="s" s="4">
        <v>276</v>
      </c>
      <c r="J27" t="s" s="4">
        <v>277</v>
      </c>
      <c r="K27" t="s" s="4">
        <v>278</v>
      </c>
      <c r="L27" t="s" s="4">
        <v>279</v>
      </c>
      <c r="M27" t="s" s="4">
        <v>278</v>
      </c>
      <c r="N27" t="s" s="4">
        <v>280</v>
      </c>
      <c r="O27" t="s" s="4">
        <v>265</v>
      </c>
      <c r="P27" t="s" s="4">
        <v>266</v>
      </c>
      <c r="Q27" t="s" s="4">
        <v>89</v>
      </c>
      <c r="R27" t="s" s="4">
        <v>281</v>
      </c>
      <c r="S27" t="s" s="4">
        <v>89</v>
      </c>
      <c r="T27" t="s" s="4">
        <v>282</v>
      </c>
    </row>
    <row r="28" ht="45.0" customHeight="true">
      <c r="A28" t="s" s="4">
        <v>195</v>
      </c>
      <c r="B28" t="s" s="4">
        <v>307</v>
      </c>
      <c r="C28" t="s" s="4">
        <v>284</v>
      </c>
      <c r="D28" t="s" s="4">
        <v>258</v>
      </c>
      <c r="E28" t="s" s="4">
        <v>285</v>
      </c>
      <c r="F28" t="s" s="4">
        <v>8</v>
      </c>
      <c r="G28" t="s" s="4">
        <v>89</v>
      </c>
      <c r="H28" t="s" s="4">
        <v>275</v>
      </c>
      <c r="I28" t="s" s="4">
        <v>276</v>
      </c>
      <c r="J28" t="s" s="4">
        <v>277</v>
      </c>
      <c r="K28" t="s" s="4">
        <v>278</v>
      </c>
      <c r="L28" t="s" s="4">
        <v>262</v>
      </c>
      <c r="M28" t="s" s="4">
        <v>278</v>
      </c>
      <c r="N28" t="s" s="4">
        <v>264</v>
      </c>
      <c r="O28" t="s" s="4">
        <v>265</v>
      </c>
      <c r="P28" t="s" s="4">
        <v>266</v>
      </c>
      <c r="Q28" t="s" s="4">
        <v>89</v>
      </c>
      <c r="R28" t="s" s="4">
        <v>286</v>
      </c>
      <c r="S28" t="s" s="4">
        <v>89</v>
      </c>
      <c r="T28" t="s" s="4">
        <v>287</v>
      </c>
    </row>
    <row r="29" ht="45.0" customHeight="true">
      <c r="A29" t="s" s="4">
        <v>197</v>
      </c>
      <c r="B29" t="s" s="4">
        <v>308</v>
      </c>
      <c r="C29" t="s" s="4">
        <v>284</v>
      </c>
      <c r="D29" t="s" s="4">
        <v>258</v>
      </c>
      <c r="E29" t="s" s="4">
        <v>285</v>
      </c>
      <c r="F29" t="s" s="4">
        <v>8</v>
      </c>
      <c r="G29" t="s" s="4">
        <v>89</v>
      </c>
      <c r="H29" t="s" s="4">
        <v>275</v>
      </c>
      <c r="I29" t="s" s="4">
        <v>276</v>
      </c>
      <c r="J29" t="s" s="4">
        <v>277</v>
      </c>
      <c r="K29" t="s" s="4">
        <v>278</v>
      </c>
      <c r="L29" t="s" s="4">
        <v>262</v>
      </c>
      <c r="M29" t="s" s="4">
        <v>278</v>
      </c>
      <c r="N29" t="s" s="4">
        <v>264</v>
      </c>
      <c r="O29" t="s" s="4">
        <v>265</v>
      </c>
      <c r="P29" t="s" s="4">
        <v>266</v>
      </c>
      <c r="Q29" t="s" s="4">
        <v>89</v>
      </c>
      <c r="R29" t="s" s="4">
        <v>286</v>
      </c>
      <c r="S29" t="s" s="4">
        <v>89</v>
      </c>
      <c r="T29" t="s" s="4">
        <v>287</v>
      </c>
    </row>
    <row r="30" ht="45.0" customHeight="true">
      <c r="A30" t="s" s="4">
        <v>199</v>
      </c>
      <c r="B30" t="s" s="4">
        <v>309</v>
      </c>
      <c r="C30" t="s" s="4">
        <v>272</v>
      </c>
      <c r="D30" t="s" s="4">
        <v>258</v>
      </c>
      <c r="E30" t="s" s="4">
        <v>273</v>
      </c>
      <c r="F30" t="s" s="4">
        <v>274</v>
      </c>
      <c r="G30" t="s" s="4">
        <v>10</v>
      </c>
      <c r="H30" t="s" s="4">
        <v>275</v>
      </c>
      <c r="I30" t="s" s="4">
        <v>276</v>
      </c>
      <c r="J30" t="s" s="4">
        <v>277</v>
      </c>
      <c r="K30" t="s" s="4">
        <v>278</v>
      </c>
      <c r="L30" t="s" s="4">
        <v>279</v>
      </c>
      <c r="M30" t="s" s="4">
        <v>278</v>
      </c>
      <c r="N30" t="s" s="4">
        <v>280</v>
      </c>
      <c r="O30" t="s" s="4">
        <v>265</v>
      </c>
      <c r="P30" t="s" s="4">
        <v>266</v>
      </c>
      <c r="Q30" t="s" s="4">
        <v>89</v>
      </c>
      <c r="R30" t="s" s="4">
        <v>281</v>
      </c>
      <c r="S30" t="s" s="4">
        <v>89</v>
      </c>
      <c r="T30" t="s" s="4">
        <v>282</v>
      </c>
    </row>
    <row r="31" ht="45.0" customHeight="true">
      <c r="A31" t="s" s="4">
        <v>211</v>
      </c>
      <c r="B31" t="s" s="4">
        <v>310</v>
      </c>
      <c r="C31" t="s" s="4">
        <v>217</v>
      </c>
      <c r="D31" t="s" s="4">
        <v>258</v>
      </c>
      <c r="E31" t="s" s="4">
        <v>285</v>
      </c>
      <c r="F31" t="s" s="4">
        <v>8</v>
      </c>
      <c r="G31" t="s" s="4">
        <v>311</v>
      </c>
      <c r="H31" t="s" s="4">
        <v>275</v>
      </c>
      <c r="I31" t="s" s="4">
        <v>276</v>
      </c>
      <c r="J31" t="s" s="4">
        <v>6</v>
      </c>
      <c r="K31" t="s" s="4">
        <v>312</v>
      </c>
      <c r="L31" t="s" s="4">
        <v>262</v>
      </c>
      <c r="M31" t="s" s="4">
        <v>312</v>
      </c>
      <c r="N31" t="s" s="4">
        <v>264</v>
      </c>
      <c r="O31" t="s" s="4">
        <v>265</v>
      </c>
      <c r="P31" t="s" s="4">
        <v>266</v>
      </c>
      <c r="Q31" t="s" s="4">
        <v>89</v>
      </c>
      <c r="R31" t="s" s="4">
        <v>313</v>
      </c>
      <c r="S31" t="s" s="4">
        <v>314</v>
      </c>
      <c r="T31" t="s" s="4">
        <v>315</v>
      </c>
    </row>
  </sheetData>
  <dataValidations count="3">
    <dataValidation type="list" sqref="D4:D201" allowBlank="true" errorStyle="stop" showErrorMessage="true">
      <formula1>Hidden_1_Tabla_4394633</formula1>
    </dataValidation>
    <dataValidation type="list" sqref="H4:H201" allowBlank="true" errorStyle="stop" showErrorMessage="true">
      <formula1>Hidden_2_Tabla_4394637</formula1>
    </dataValidation>
    <dataValidation type="list" sqref="O4:O201" allowBlank="true" errorStyle="stop" showErrorMessage="true">
      <formula1>Hidden_3_Tabla_43946314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316</v>
      </c>
    </row>
    <row r="2">
      <c r="A2" t="s">
        <v>317</v>
      </c>
    </row>
    <row r="3">
      <c r="A3" t="s">
        <v>318</v>
      </c>
    </row>
    <row r="4">
      <c r="A4" t="s">
        <v>319</v>
      </c>
    </row>
    <row r="5">
      <c r="A5" t="s">
        <v>320</v>
      </c>
    </row>
    <row r="6">
      <c r="A6" t="s">
        <v>321</v>
      </c>
    </row>
    <row r="7">
      <c r="A7" t="s">
        <v>258</v>
      </c>
    </row>
    <row r="8">
      <c r="A8" t="s">
        <v>322</v>
      </c>
    </row>
    <row r="9">
      <c r="A9" t="s">
        <v>323</v>
      </c>
    </row>
    <row r="10">
      <c r="A10" t="s">
        <v>324</v>
      </c>
    </row>
    <row r="11">
      <c r="A11" t="s">
        <v>325</v>
      </c>
    </row>
    <row r="12">
      <c r="A12" t="s">
        <v>326</v>
      </c>
    </row>
    <row r="13">
      <c r="A13" t="s">
        <v>327</v>
      </c>
    </row>
    <row r="14">
      <c r="A14" t="s">
        <v>328</v>
      </c>
    </row>
    <row r="15">
      <c r="A15" t="s">
        <v>329</v>
      </c>
    </row>
    <row r="16">
      <c r="A16" t="s">
        <v>330</v>
      </c>
    </row>
    <row r="17">
      <c r="A17" t="s">
        <v>331</v>
      </c>
    </row>
    <row r="18">
      <c r="A18" t="s">
        <v>332</v>
      </c>
    </row>
    <row r="19">
      <c r="A19" t="s">
        <v>333</v>
      </c>
    </row>
    <row r="20">
      <c r="A20" t="s">
        <v>334</v>
      </c>
    </row>
    <row r="21">
      <c r="A21" t="s">
        <v>335</v>
      </c>
    </row>
    <row r="22">
      <c r="A22" t="s">
        <v>336</v>
      </c>
    </row>
    <row r="23">
      <c r="A23" t="s">
        <v>337</v>
      </c>
    </row>
    <row r="24">
      <c r="A24" t="s">
        <v>338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339</v>
      </c>
    </row>
    <row r="2">
      <c r="A2" t="s">
        <v>331</v>
      </c>
    </row>
    <row r="3">
      <c r="A3" t="s">
        <v>340</v>
      </c>
    </row>
    <row r="4">
      <c r="A4" t="s">
        <v>341</v>
      </c>
    </row>
    <row r="5">
      <c r="A5" t="s">
        <v>260</v>
      </c>
    </row>
    <row r="6">
      <c r="A6" t="s">
        <v>342</v>
      </c>
    </row>
    <row r="7">
      <c r="A7" t="s">
        <v>275</v>
      </c>
    </row>
    <row r="8">
      <c r="A8" t="s">
        <v>343</v>
      </c>
    </row>
    <row r="9">
      <c r="A9" t="s">
        <v>344</v>
      </c>
    </row>
    <row r="10">
      <c r="A10" t="s">
        <v>345</v>
      </c>
    </row>
    <row r="11">
      <c r="A11" t="s">
        <v>346</v>
      </c>
    </row>
    <row r="12">
      <c r="A12" t="s">
        <v>347</v>
      </c>
    </row>
    <row r="13">
      <c r="A13" t="s">
        <v>348</v>
      </c>
    </row>
    <row r="14">
      <c r="A14" t="s">
        <v>349</v>
      </c>
    </row>
    <row r="15">
      <c r="A15" t="s">
        <v>350</v>
      </c>
    </row>
    <row r="16">
      <c r="A16" t="s">
        <v>351</v>
      </c>
    </row>
    <row r="17">
      <c r="A17" t="s">
        <v>352</v>
      </c>
    </row>
    <row r="18">
      <c r="A18" t="s">
        <v>353</v>
      </c>
    </row>
    <row r="19">
      <c r="A19" t="s">
        <v>354</v>
      </c>
    </row>
    <row r="20">
      <c r="A20" t="s">
        <v>355</v>
      </c>
    </row>
    <row r="21">
      <c r="A21" t="s">
        <v>356</v>
      </c>
    </row>
    <row r="22">
      <c r="A22" t="s">
        <v>357</v>
      </c>
    </row>
    <row r="23">
      <c r="A23" t="s">
        <v>327</v>
      </c>
    </row>
    <row r="24">
      <c r="A24" t="s">
        <v>358</v>
      </c>
    </row>
    <row r="25">
      <c r="A25" t="s">
        <v>359</v>
      </c>
    </row>
    <row r="26">
      <c r="A26" t="s">
        <v>360</v>
      </c>
    </row>
    <row r="27">
      <c r="A27" t="s">
        <v>361</v>
      </c>
    </row>
    <row r="28">
      <c r="A28" t="s">
        <v>362</v>
      </c>
    </row>
    <row r="29">
      <c r="A29" t="s">
        <v>363</v>
      </c>
    </row>
    <row r="30">
      <c r="A30" t="s">
        <v>364</v>
      </c>
    </row>
    <row r="31">
      <c r="A31" t="s">
        <v>365</v>
      </c>
    </row>
    <row r="32">
      <c r="A32" t="s">
        <v>366</v>
      </c>
    </row>
    <row r="33">
      <c r="A33" t="s">
        <v>367</v>
      </c>
    </row>
    <row r="34">
      <c r="A34" t="s">
        <v>368</v>
      </c>
    </row>
    <row r="35">
      <c r="A35" t="s">
        <v>369</v>
      </c>
    </row>
    <row r="36">
      <c r="A36" t="s">
        <v>370</v>
      </c>
    </row>
    <row r="37">
      <c r="A37" t="s">
        <v>371</v>
      </c>
    </row>
    <row r="38">
      <c r="A38" t="s">
        <v>372</v>
      </c>
    </row>
    <row r="39">
      <c r="A39" t="s">
        <v>373</v>
      </c>
    </row>
    <row r="40">
      <c r="A40" t="s">
        <v>374</v>
      </c>
    </row>
    <row r="41">
      <c r="A41" t="s">
        <v>375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376</v>
      </c>
    </row>
    <row r="2">
      <c r="A2" t="s">
        <v>377</v>
      </c>
    </row>
    <row r="3">
      <c r="A3" t="s">
        <v>378</v>
      </c>
    </row>
    <row r="4">
      <c r="A4" t="s">
        <v>379</v>
      </c>
    </row>
    <row r="5">
      <c r="A5" t="s">
        <v>380</v>
      </c>
    </row>
    <row r="6">
      <c r="A6" t="s">
        <v>381</v>
      </c>
    </row>
    <row r="7">
      <c r="A7" t="s">
        <v>382</v>
      </c>
    </row>
    <row r="8">
      <c r="A8" t="s">
        <v>383</v>
      </c>
    </row>
    <row r="9">
      <c r="A9" t="s">
        <v>384</v>
      </c>
    </row>
    <row r="10">
      <c r="A10" t="s">
        <v>385</v>
      </c>
    </row>
    <row r="11">
      <c r="A11" t="s">
        <v>386</v>
      </c>
    </row>
    <row r="12">
      <c r="A12" t="s">
        <v>387</v>
      </c>
    </row>
    <row r="13">
      <c r="A13" t="s">
        <v>388</v>
      </c>
    </row>
    <row r="14">
      <c r="A14" t="s">
        <v>389</v>
      </c>
    </row>
    <row r="15">
      <c r="A15" t="s">
        <v>390</v>
      </c>
    </row>
    <row r="16">
      <c r="A16" t="s">
        <v>391</v>
      </c>
    </row>
    <row r="17">
      <c r="A17" t="s">
        <v>392</v>
      </c>
    </row>
    <row r="18">
      <c r="A18" t="s">
        <v>393</v>
      </c>
    </row>
    <row r="19">
      <c r="A19" t="s">
        <v>394</v>
      </c>
    </row>
    <row r="20">
      <c r="A20" t="s">
        <v>395</v>
      </c>
    </row>
    <row r="21">
      <c r="A21" t="s">
        <v>396</v>
      </c>
    </row>
    <row r="22">
      <c r="A22" t="s">
        <v>265</v>
      </c>
    </row>
    <row r="23">
      <c r="A23" t="s">
        <v>397</v>
      </c>
    </row>
    <row r="24">
      <c r="A24" t="s">
        <v>398</v>
      </c>
    </row>
    <row r="25">
      <c r="A25" t="s">
        <v>399</v>
      </c>
    </row>
    <row r="26">
      <c r="A26" t="s">
        <v>400</v>
      </c>
    </row>
    <row r="27">
      <c r="A27" t="s">
        <v>401</v>
      </c>
    </row>
    <row r="28">
      <c r="A28" t="s">
        <v>402</v>
      </c>
    </row>
    <row r="29">
      <c r="A29" t="s">
        <v>403</v>
      </c>
    </row>
    <row r="30">
      <c r="A30" t="s">
        <v>404</v>
      </c>
    </row>
    <row r="31">
      <c r="A31" t="s">
        <v>405</v>
      </c>
    </row>
    <row r="32">
      <c r="A32" t="s">
        <v>406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31"/>
  <sheetViews>
    <sheetView workbookViewId="0"/>
  </sheetViews>
  <sheetFormatPr defaultRowHeight="15.0"/>
  <cols>
    <col min="3" max="3" width="42.484375" customWidth="true" bestFit="true"/>
    <col min="4" max="4" width="39.7265625" customWidth="true" bestFit="true"/>
    <col min="5" max="5" width="36.589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6.3828125" customWidth="true" bestFit="true"/>
  </cols>
  <sheetData>
    <row r="1" hidden="true">
      <c r="B1"/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hidden="true">
      <c r="B2"/>
      <c r="C2" t="s">
        <v>407</v>
      </c>
      <c r="D2" t="s">
        <v>408</v>
      </c>
      <c r="E2" t="s">
        <v>409</v>
      </c>
      <c r="F2" t="s">
        <v>410</v>
      </c>
      <c r="G2" t="s">
        <v>411</v>
      </c>
      <c r="H2" t="s">
        <v>412</v>
      </c>
      <c r="I2" t="s">
        <v>413</v>
      </c>
      <c r="J2" t="s">
        <v>414</v>
      </c>
      <c r="K2" t="s">
        <v>415</v>
      </c>
      <c r="L2" t="s">
        <v>416</v>
      </c>
      <c r="M2" t="s">
        <v>417</v>
      </c>
      <c r="N2" t="s">
        <v>418</v>
      </c>
      <c r="O2" t="s">
        <v>419</v>
      </c>
      <c r="P2" t="s">
        <v>420</v>
      </c>
      <c r="Q2" t="s">
        <v>421</v>
      </c>
    </row>
    <row r="3">
      <c r="A3" t="s" s="1">
        <v>237</v>
      </c>
      <c r="B3" s="1"/>
      <c r="C3" t="s" s="1">
        <v>422</v>
      </c>
      <c r="D3" t="s" s="1">
        <v>423</v>
      </c>
      <c r="E3" t="s" s="1">
        <v>424</v>
      </c>
      <c r="F3" t="s" s="1">
        <v>425</v>
      </c>
      <c r="G3" t="s" s="1">
        <v>241</v>
      </c>
      <c r="H3" t="s" s="1">
        <v>242</v>
      </c>
      <c r="I3" t="s" s="1">
        <v>426</v>
      </c>
      <c r="J3" t="s" s="1">
        <v>427</v>
      </c>
      <c r="K3" t="s" s="1">
        <v>428</v>
      </c>
      <c r="L3" t="s" s="1">
        <v>246</v>
      </c>
      <c r="M3" t="s" s="1">
        <v>247</v>
      </c>
      <c r="N3" t="s" s="1">
        <v>248</v>
      </c>
      <c r="O3" t="s" s="1">
        <v>249</v>
      </c>
      <c r="P3" t="s" s="1">
        <v>250</v>
      </c>
      <c r="Q3" t="s" s="1">
        <v>251</v>
      </c>
    </row>
    <row r="4" ht="45.0" customHeight="true">
      <c r="A4" t="s" s="4">
        <v>93</v>
      </c>
      <c r="B4" t="s" s="4">
        <v>429</v>
      </c>
      <c r="C4" t="s" s="4">
        <v>430</v>
      </c>
      <c r="D4" t="s" s="4">
        <v>91</v>
      </c>
      <c r="E4" t="s" s="4">
        <v>258</v>
      </c>
      <c r="F4" t="s" s="4">
        <v>91</v>
      </c>
      <c r="G4" t="s" s="4">
        <v>91</v>
      </c>
      <c r="H4" t="s" s="4">
        <v>89</v>
      </c>
      <c r="I4" t="s" s="4">
        <v>260</v>
      </c>
      <c r="J4" t="s" s="4">
        <v>91</v>
      </c>
      <c r="K4" t="s" s="4">
        <v>262</v>
      </c>
      <c r="L4" t="s" s="4">
        <v>431</v>
      </c>
      <c r="M4" t="s" s="4">
        <v>262</v>
      </c>
      <c r="N4" t="s" s="4">
        <v>431</v>
      </c>
      <c r="O4" t="s" s="4">
        <v>264</v>
      </c>
      <c r="P4" t="s" s="4">
        <v>432</v>
      </c>
      <c r="Q4" t="s" s="4">
        <v>266</v>
      </c>
    </row>
    <row r="5" ht="45.0" customHeight="true">
      <c r="A5" t="s" s="4">
        <v>104</v>
      </c>
      <c r="B5" t="s" s="4">
        <v>433</v>
      </c>
      <c r="C5" t="s" s="4">
        <v>430</v>
      </c>
      <c r="D5" t="s" s="4">
        <v>91</v>
      </c>
      <c r="E5" t="s" s="4">
        <v>258</v>
      </c>
      <c r="F5" t="s" s="4">
        <v>91</v>
      </c>
      <c r="G5" t="s" s="4">
        <v>91</v>
      </c>
      <c r="H5" t="s" s="4">
        <v>89</v>
      </c>
      <c r="I5" t="s" s="4">
        <v>260</v>
      </c>
      <c r="J5" t="s" s="4">
        <v>91</v>
      </c>
      <c r="K5" t="s" s="4">
        <v>262</v>
      </c>
      <c r="L5" t="s" s="4">
        <v>431</v>
      </c>
      <c r="M5" t="s" s="4">
        <v>262</v>
      </c>
      <c r="N5" t="s" s="4">
        <v>431</v>
      </c>
      <c r="O5" t="s" s="4">
        <v>264</v>
      </c>
      <c r="P5" t="s" s="4">
        <v>432</v>
      </c>
      <c r="Q5" t="s" s="4">
        <v>266</v>
      </c>
    </row>
    <row r="6" ht="45.0" customHeight="true">
      <c r="A6" t="s" s="4">
        <v>107</v>
      </c>
      <c r="B6" t="s" s="4">
        <v>434</v>
      </c>
      <c r="C6" t="s" s="4">
        <v>430</v>
      </c>
      <c r="D6" t="s" s="4">
        <v>91</v>
      </c>
      <c r="E6" t="s" s="4">
        <v>258</v>
      </c>
      <c r="F6" t="s" s="4">
        <v>91</v>
      </c>
      <c r="G6" t="s" s="4">
        <v>91</v>
      </c>
      <c r="H6" t="s" s="4">
        <v>89</v>
      </c>
      <c r="I6" t="s" s="4">
        <v>260</v>
      </c>
      <c r="J6" t="s" s="4">
        <v>91</v>
      </c>
      <c r="K6" t="s" s="4">
        <v>262</v>
      </c>
      <c r="L6" t="s" s="4">
        <v>431</v>
      </c>
      <c r="M6" t="s" s="4">
        <v>262</v>
      </c>
      <c r="N6" t="s" s="4">
        <v>431</v>
      </c>
      <c r="O6" t="s" s="4">
        <v>264</v>
      </c>
      <c r="P6" t="s" s="4">
        <v>432</v>
      </c>
      <c r="Q6" t="s" s="4">
        <v>266</v>
      </c>
    </row>
    <row r="7" ht="45.0" customHeight="true">
      <c r="A7" t="s" s="4">
        <v>120</v>
      </c>
      <c r="B7" t="s" s="4">
        <v>435</v>
      </c>
      <c r="C7" t="s" s="4">
        <v>206</v>
      </c>
      <c r="D7" t="s" s="4">
        <v>89</v>
      </c>
      <c r="E7" t="s" s="4">
        <v>89</v>
      </c>
      <c r="F7" t="s" s="4">
        <v>89</v>
      </c>
      <c r="G7" t="s" s="4">
        <v>89</v>
      </c>
      <c r="H7" t="s" s="4">
        <v>89</v>
      </c>
      <c r="I7" t="s" s="4">
        <v>89</v>
      </c>
      <c r="J7" t="s" s="4">
        <v>89</v>
      </c>
      <c r="K7" t="s" s="4">
        <v>89</v>
      </c>
      <c r="L7" t="s" s="4">
        <v>89</v>
      </c>
      <c r="M7" t="s" s="4">
        <v>89</v>
      </c>
      <c r="N7" t="s" s="4">
        <v>89</v>
      </c>
      <c r="O7" t="s" s="4">
        <v>89</v>
      </c>
      <c r="P7" t="s" s="4">
        <v>89</v>
      </c>
      <c r="Q7" t="s" s="4">
        <v>89</v>
      </c>
    </row>
    <row r="8" ht="45.0" customHeight="true">
      <c r="A8" t="s" s="4">
        <v>134</v>
      </c>
      <c r="B8" t="s" s="4">
        <v>436</v>
      </c>
      <c r="C8" t="s" s="4">
        <v>206</v>
      </c>
      <c r="D8" t="s" s="4">
        <v>89</v>
      </c>
      <c r="E8" t="s" s="4">
        <v>89</v>
      </c>
      <c r="F8" t="s" s="4">
        <v>89</v>
      </c>
      <c r="G8" t="s" s="4">
        <v>89</v>
      </c>
      <c r="H8" t="s" s="4">
        <v>89</v>
      </c>
      <c r="I8" t="s" s="4">
        <v>89</v>
      </c>
      <c r="J8" t="s" s="4">
        <v>89</v>
      </c>
      <c r="K8" t="s" s="4">
        <v>89</v>
      </c>
      <c r="L8" t="s" s="4">
        <v>89</v>
      </c>
      <c r="M8" t="s" s="4">
        <v>89</v>
      </c>
      <c r="N8" t="s" s="4">
        <v>89</v>
      </c>
      <c r="O8" t="s" s="4">
        <v>89</v>
      </c>
      <c r="P8" t="s" s="4">
        <v>89</v>
      </c>
      <c r="Q8" t="s" s="4">
        <v>89</v>
      </c>
    </row>
    <row r="9" ht="45.0" customHeight="true">
      <c r="A9" t="s" s="4">
        <v>136</v>
      </c>
      <c r="B9" t="s" s="4">
        <v>437</v>
      </c>
      <c r="C9" t="s" s="4">
        <v>206</v>
      </c>
      <c r="D9" t="s" s="4">
        <v>89</v>
      </c>
      <c r="E9" t="s" s="4">
        <v>89</v>
      </c>
      <c r="F9" t="s" s="4">
        <v>89</v>
      </c>
      <c r="G9" t="s" s="4">
        <v>89</v>
      </c>
      <c r="H9" t="s" s="4">
        <v>89</v>
      </c>
      <c r="I9" t="s" s="4">
        <v>89</v>
      </c>
      <c r="J9" t="s" s="4">
        <v>89</v>
      </c>
      <c r="K9" t="s" s="4">
        <v>89</v>
      </c>
      <c r="L9" t="s" s="4">
        <v>89</v>
      </c>
      <c r="M9" t="s" s="4">
        <v>89</v>
      </c>
      <c r="N9" t="s" s="4">
        <v>89</v>
      </c>
      <c r="O9" t="s" s="4">
        <v>89</v>
      </c>
      <c r="P9" t="s" s="4">
        <v>89</v>
      </c>
      <c r="Q9" t="s" s="4">
        <v>89</v>
      </c>
    </row>
    <row r="10" ht="45.0" customHeight="true">
      <c r="A10" t="s" s="4">
        <v>140</v>
      </c>
      <c r="B10" t="s" s="4">
        <v>438</v>
      </c>
      <c r="C10" t="s" s="4">
        <v>206</v>
      </c>
      <c r="D10" t="s" s="4">
        <v>89</v>
      </c>
      <c r="E10" t="s" s="4">
        <v>89</v>
      </c>
      <c r="F10" t="s" s="4">
        <v>89</v>
      </c>
      <c r="G10" t="s" s="4">
        <v>89</v>
      </c>
      <c r="H10" t="s" s="4">
        <v>89</v>
      </c>
      <c r="I10" t="s" s="4">
        <v>89</v>
      </c>
      <c r="J10" t="s" s="4">
        <v>89</v>
      </c>
      <c r="K10" t="s" s="4">
        <v>89</v>
      </c>
      <c r="L10" t="s" s="4">
        <v>89</v>
      </c>
      <c r="M10" t="s" s="4">
        <v>89</v>
      </c>
      <c r="N10" t="s" s="4">
        <v>89</v>
      </c>
      <c r="O10" t="s" s="4">
        <v>89</v>
      </c>
      <c r="P10" t="s" s="4">
        <v>89</v>
      </c>
      <c r="Q10" t="s" s="4">
        <v>89</v>
      </c>
    </row>
    <row r="11" ht="45.0" customHeight="true">
      <c r="A11" t="s" s="4">
        <v>144</v>
      </c>
      <c r="B11" t="s" s="4">
        <v>439</v>
      </c>
      <c r="C11" t="s" s="4">
        <v>206</v>
      </c>
      <c r="D11" t="s" s="4">
        <v>89</v>
      </c>
      <c r="E11" t="s" s="4">
        <v>89</v>
      </c>
      <c r="F11" t="s" s="4">
        <v>89</v>
      </c>
      <c r="G11" t="s" s="4">
        <v>89</v>
      </c>
      <c r="H11" t="s" s="4">
        <v>89</v>
      </c>
      <c r="I11" t="s" s="4">
        <v>89</v>
      </c>
      <c r="J11" t="s" s="4">
        <v>89</v>
      </c>
      <c r="K11" t="s" s="4">
        <v>89</v>
      </c>
      <c r="L11" t="s" s="4">
        <v>89</v>
      </c>
      <c r="M11" t="s" s="4">
        <v>89</v>
      </c>
      <c r="N11" t="s" s="4">
        <v>89</v>
      </c>
      <c r="O11" t="s" s="4">
        <v>89</v>
      </c>
      <c r="P11" t="s" s="4">
        <v>89</v>
      </c>
      <c r="Q11" t="s" s="4">
        <v>89</v>
      </c>
    </row>
    <row r="12" ht="45.0" customHeight="true">
      <c r="A12" t="s" s="4">
        <v>146</v>
      </c>
      <c r="B12" t="s" s="4">
        <v>440</v>
      </c>
      <c r="C12" t="s" s="4">
        <v>206</v>
      </c>
      <c r="D12" t="s" s="4">
        <v>89</v>
      </c>
      <c r="E12" t="s" s="4">
        <v>89</v>
      </c>
      <c r="F12" t="s" s="4">
        <v>89</v>
      </c>
      <c r="G12" t="s" s="4">
        <v>89</v>
      </c>
      <c r="H12" t="s" s="4">
        <v>89</v>
      </c>
      <c r="I12" t="s" s="4">
        <v>89</v>
      </c>
      <c r="J12" t="s" s="4">
        <v>89</v>
      </c>
      <c r="K12" t="s" s="4">
        <v>89</v>
      </c>
      <c r="L12" t="s" s="4">
        <v>89</v>
      </c>
      <c r="M12" t="s" s="4">
        <v>89</v>
      </c>
      <c r="N12" t="s" s="4">
        <v>89</v>
      </c>
      <c r="O12" t="s" s="4">
        <v>89</v>
      </c>
      <c r="P12" t="s" s="4">
        <v>89</v>
      </c>
      <c r="Q12" t="s" s="4">
        <v>89</v>
      </c>
    </row>
    <row r="13" ht="45.0" customHeight="true">
      <c r="A13" t="s" s="4">
        <v>148</v>
      </c>
      <c r="B13" t="s" s="4">
        <v>441</v>
      </c>
      <c r="C13" t="s" s="4">
        <v>206</v>
      </c>
      <c r="D13" t="s" s="4">
        <v>89</v>
      </c>
      <c r="E13" t="s" s="4">
        <v>89</v>
      </c>
      <c r="F13" t="s" s="4">
        <v>89</v>
      </c>
      <c r="G13" t="s" s="4">
        <v>89</v>
      </c>
      <c r="H13" t="s" s="4">
        <v>89</v>
      </c>
      <c r="I13" t="s" s="4">
        <v>89</v>
      </c>
      <c r="J13" t="s" s="4">
        <v>89</v>
      </c>
      <c r="K13" t="s" s="4">
        <v>89</v>
      </c>
      <c r="L13" t="s" s="4">
        <v>89</v>
      </c>
      <c r="M13" t="s" s="4">
        <v>89</v>
      </c>
      <c r="N13" t="s" s="4">
        <v>89</v>
      </c>
      <c r="O13" t="s" s="4">
        <v>89</v>
      </c>
      <c r="P13" t="s" s="4">
        <v>89</v>
      </c>
      <c r="Q13" t="s" s="4">
        <v>89</v>
      </c>
    </row>
    <row r="14" ht="45.0" customHeight="true">
      <c r="A14" t="s" s="4">
        <v>152</v>
      </c>
      <c r="B14" t="s" s="4">
        <v>442</v>
      </c>
      <c r="C14" t="s" s="4">
        <v>206</v>
      </c>
      <c r="D14" t="s" s="4">
        <v>89</v>
      </c>
      <c r="E14" t="s" s="4">
        <v>89</v>
      </c>
      <c r="F14" t="s" s="4">
        <v>89</v>
      </c>
      <c r="G14" t="s" s="4">
        <v>89</v>
      </c>
      <c r="H14" t="s" s="4">
        <v>89</v>
      </c>
      <c r="I14" t="s" s="4">
        <v>89</v>
      </c>
      <c r="J14" t="s" s="4">
        <v>89</v>
      </c>
      <c r="K14" t="s" s="4">
        <v>89</v>
      </c>
      <c r="L14" t="s" s="4">
        <v>89</v>
      </c>
      <c r="M14" t="s" s="4">
        <v>89</v>
      </c>
      <c r="N14" t="s" s="4">
        <v>89</v>
      </c>
      <c r="O14" t="s" s="4">
        <v>89</v>
      </c>
      <c r="P14" t="s" s="4">
        <v>89</v>
      </c>
      <c r="Q14" t="s" s="4">
        <v>89</v>
      </c>
    </row>
    <row r="15" ht="45.0" customHeight="true">
      <c r="A15" t="s" s="4">
        <v>154</v>
      </c>
      <c r="B15" t="s" s="4">
        <v>443</v>
      </c>
      <c r="C15" t="s" s="4">
        <v>206</v>
      </c>
      <c r="D15" t="s" s="4">
        <v>89</v>
      </c>
      <c r="E15" t="s" s="4">
        <v>89</v>
      </c>
      <c r="F15" t="s" s="4">
        <v>89</v>
      </c>
      <c r="G15" t="s" s="4">
        <v>89</v>
      </c>
      <c r="H15" t="s" s="4">
        <v>89</v>
      </c>
      <c r="I15" t="s" s="4">
        <v>89</v>
      </c>
      <c r="J15" t="s" s="4">
        <v>89</v>
      </c>
      <c r="K15" t="s" s="4">
        <v>89</v>
      </c>
      <c r="L15" t="s" s="4">
        <v>89</v>
      </c>
      <c r="M15" t="s" s="4">
        <v>89</v>
      </c>
      <c r="N15" t="s" s="4">
        <v>89</v>
      </c>
      <c r="O15" t="s" s="4">
        <v>89</v>
      </c>
      <c r="P15" t="s" s="4">
        <v>89</v>
      </c>
      <c r="Q15" t="s" s="4">
        <v>89</v>
      </c>
    </row>
    <row r="16" ht="45.0" customHeight="true">
      <c r="A16" t="s" s="4">
        <v>158</v>
      </c>
      <c r="B16" t="s" s="4">
        <v>444</v>
      </c>
      <c r="C16" t="s" s="4">
        <v>206</v>
      </c>
      <c r="D16" t="s" s="4">
        <v>89</v>
      </c>
      <c r="E16" t="s" s="4">
        <v>89</v>
      </c>
      <c r="F16" t="s" s="4">
        <v>89</v>
      </c>
      <c r="G16" t="s" s="4">
        <v>89</v>
      </c>
      <c r="H16" t="s" s="4">
        <v>89</v>
      </c>
      <c r="I16" t="s" s="4">
        <v>89</v>
      </c>
      <c r="J16" t="s" s="4">
        <v>89</v>
      </c>
      <c r="K16" t="s" s="4">
        <v>89</v>
      </c>
      <c r="L16" t="s" s="4">
        <v>89</v>
      </c>
      <c r="M16" t="s" s="4">
        <v>89</v>
      </c>
      <c r="N16" t="s" s="4">
        <v>89</v>
      </c>
      <c r="O16" t="s" s="4">
        <v>89</v>
      </c>
      <c r="P16" t="s" s="4">
        <v>89</v>
      </c>
      <c r="Q16" t="s" s="4">
        <v>89</v>
      </c>
    </row>
    <row r="17" ht="45.0" customHeight="true">
      <c r="A17" t="s" s="4">
        <v>160</v>
      </c>
      <c r="B17" t="s" s="4">
        <v>445</v>
      </c>
      <c r="C17" t="s" s="4">
        <v>206</v>
      </c>
      <c r="D17" t="s" s="4">
        <v>89</v>
      </c>
      <c r="E17" t="s" s="4">
        <v>89</v>
      </c>
      <c r="F17" t="s" s="4">
        <v>89</v>
      </c>
      <c r="G17" t="s" s="4">
        <v>89</v>
      </c>
      <c r="H17" t="s" s="4">
        <v>89</v>
      </c>
      <c r="I17" t="s" s="4">
        <v>89</v>
      </c>
      <c r="J17" t="s" s="4">
        <v>89</v>
      </c>
      <c r="K17" t="s" s="4">
        <v>89</v>
      </c>
      <c r="L17" t="s" s="4">
        <v>89</v>
      </c>
      <c r="M17" t="s" s="4">
        <v>89</v>
      </c>
      <c r="N17" t="s" s="4">
        <v>89</v>
      </c>
      <c r="O17" t="s" s="4">
        <v>89</v>
      </c>
      <c r="P17" t="s" s="4">
        <v>89</v>
      </c>
      <c r="Q17" t="s" s="4">
        <v>89</v>
      </c>
    </row>
    <row r="18" ht="45.0" customHeight="true">
      <c r="A18" t="s" s="4">
        <v>164</v>
      </c>
      <c r="B18" t="s" s="4">
        <v>446</v>
      </c>
      <c r="C18" t="s" s="4">
        <v>206</v>
      </c>
      <c r="D18" t="s" s="4">
        <v>89</v>
      </c>
      <c r="E18" t="s" s="4">
        <v>89</v>
      </c>
      <c r="F18" t="s" s="4">
        <v>89</v>
      </c>
      <c r="G18" t="s" s="4">
        <v>89</v>
      </c>
      <c r="H18" t="s" s="4">
        <v>89</v>
      </c>
      <c r="I18" t="s" s="4">
        <v>89</v>
      </c>
      <c r="J18" t="s" s="4">
        <v>89</v>
      </c>
      <c r="K18" t="s" s="4">
        <v>89</v>
      </c>
      <c r="L18" t="s" s="4">
        <v>89</v>
      </c>
      <c r="M18" t="s" s="4">
        <v>89</v>
      </c>
      <c r="N18" t="s" s="4">
        <v>89</v>
      </c>
      <c r="O18" t="s" s="4">
        <v>89</v>
      </c>
      <c r="P18" t="s" s="4">
        <v>89</v>
      </c>
      <c r="Q18" t="s" s="4">
        <v>89</v>
      </c>
    </row>
    <row r="19" ht="45.0" customHeight="true">
      <c r="A19" t="s" s="4">
        <v>166</v>
      </c>
      <c r="B19" t="s" s="4">
        <v>447</v>
      </c>
      <c r="C19" t="s" s="4">
        <v>206</v>
      </c>
      <c r="D19" t="s" s="4">
        <v>89</v>
      </c>
      <c r="E19" t="s" s="4">
        <v>89</v>
      </c>
      <c r="F19" t="s" s="4">
        <v>89</v>
      </c>
      <c r="G19" t="s" s="4">
        <v>89</v>
      </c>
      <c r="H19" t="s" s="4">
        <v>89</v>
      </c>
      <c r="I19" t="s" s="4">
        <v>89</v>
      </c>
      <c r="J19" t="s" s="4">
        <v>89</v>
      </c>
      <c r="K19" t="s" s="4">
        <v>89</v>
      </c>
      <c r="L19" t="s" s="4">
        <v>89</v>
      </c>
      <c r="M19" t="s" s="4">
        <v>89</v>
      </c>
      <c r="N19" t="s" s="4">
        <v>89</v>
      </c>
      <c r="O19" t="s" s="4">
        <v>89</v>
      </c>
      <c r="P19" t="s" s="4">
        <v>89</v>
      </c>
      <c r="Q19" t="s" s="4">
        <v>89</v>
      </c>
    </row>
    <row r="20" ht="45.0" customHeight="true">
      <c r="A20" t="s" s="4">
        <v>171</v>
      </c>
      <c r="B20" t="s" s="4">
        <v>448</v>
      </c>
      <c r="C20" t="s" s="4">
        <v>206</v>
      </c>
      <c r="D20" t="s" s="4">
        <v>89</v>
      </c>
      <c r="E20" t="s" s="4">
        <v>89</v>
      </c>
      <c r="F20" t="s" s="4">
        <v>89</v>
      </c>
      <c r="G20" t="s" s="4">
        <v>89</v>
      </c>
      <c r="H20" t="s" s="4">
        <v>89</v>
      </c>
      <c r="I20" t="s" s="4">
        <v>89</v>
      </c>
      <c r="J20" t="s" s="4">
        <v>89</v>
      </c>
      <c r="K20" t="s" s="4">
        <v>89</v>
      </c>
      <c r="L20" t="s" s="4">
        <v>89</v>
      </c>
      <c r="M20" t="s" s="4">
        <v>89</v>
      </c>
      <c r="N20" t="s" s="4">
        <v>89</v>
      </c>
      <c r="O20" t="s" s="4">
        <v>89</v>
      </c>
      <c r="P20" t="s" s="4">
        <v>89</v>
      </c>
      <c r="Q20" t="s" s="4">
        <v>89</v>
      </c>
    </row>
    <row r="21" ht="45.0" customHeight="true">
      <c r="A21" t="s" s="4">
        <v>173</v>
      </c>
      <c r="B21" t="s" s="4">
        <v>449</v>
      </c>
      <c r="C21" t="s" s="4">
        <v>206</v>
      </c>
      <c r="D21" t="s" s="4">
        <v>89</v>
      </c>
      <c r="E21" t="s" s="4">
        <v>89</v>
      </c>
      <c r="F21" t="s" s="4">
        <v>89</v>
      </c>
      <c r="G21" t="s" s="4">
        <v>89</v>
      </c>
      <c r="H21" t="s" s="4">
        <v>89</v>
      </c>
      <c r="I21" t="s" s="4">
        <v>89</v>
      </c>
      <c r="J21" t="s" s="4">
        <v>89</v>
      </c>
      <c r="K21" t="s" s="4">
        <v>89</v>
      </c>
      <c r="L21" t="s" s="4">
        <v>89</v>
      </c>
      <c r="M21" t="s" s="4">
        <v>89</v>
      </c>
      <c r="N21" t="s" s="4">
        <v>89</v>
      </c>
      <c r="O21" t="s" s="4">
        <v>89</v>
      </c>
      <c r="P21" t="s" s="4">
        <v>89</v>
      </c>
      <c r="Q21" t="s" s="4">
        <v>89</v>
      </c>
    </row>
    <row r="22" ht="45.0" customHeight="true">
      <c r="A22" t="s" s="4">
        <v>177</v>
      </c>
      <c r="B22" t="s" s="4">
        <v>450</v>
      </c>
      <c r="C22" t="s" s="4">
        <v>206</v>
      </c>
      <c r="D22" t="s" s="4">
        <v>89</v>
      </c>
      <c r="E22" t="s" s="4">
        <v>89</v>
      </c>
      <c r="F22" t="s" s="4">
        <v>89</v>
      </c>
      <c r="G22" t="s" s="4">
        <v>89</v>
      </c>
      <c r="H22" t="s" s="4">
        <v>89</v>
      </c>
      <c r="I22" t="s" s="4">
        <v>89</v>
      </c>
      <c r="J22" t="s" s="4">
        <v>89</v>
      </c>
      <c r="K22" t="s" s="4">
        <v>89</v>
      </c>
      <c r="L22" t="s" s="4">
        <v>89</v>
      </c>
      <c r="M22" t="s" s="4">
        <v>89</v>
      </c>
      <c r="N22" t="s" s="4">
        <v>89</v>
      </c>
      <c r="O22" t="s" s="4">
        <v>89</v>
      </c>
      <c r="P22" t="s" s="4">
        <v>89</v>
      </c>
      <c r="Q22" t="s" s="4">
        <v>89</v>
      </c>
    </row>
    <row r="23" ht="45.0" customHeight="true">
      <c r="A23" t="s" s="4">
        <v>179</v>
      </c>
      <c r="B23" t="s" s="4">
        <v>451</v>
      </c>
      <c r="C23" t="s" s="4">
        <v>206</v>
      </c>
      <c r="D23" t="s" s="4">
        <v>89</v>
      </c>
      <c r="E23" t="s" s="4">
        <v>89</v>
      </c>
      <c r="F23" t="s" s="4">
        <v>89</v>
      </c>
      <c r="G23" t="s" s="4">
        <v>89</v>
      </c>
      <c r="H23" t="s" s="4">
        <v>89</v>
      </c>
      <c r="I23" t="s" s="4">
        <v>89</v>
      </c>
      <c r="J23" t="s" s="4">
        <v>89</v>
      </c>
      <c r="K23" t="s" s="4">
        <v>89</v>
      </c>
      <c r="L23" t="s" s="4">
        <v>89</v>
      </c>
      <c r="M23" t="s" s="4">
        <v>89</v>
      </c>
      <c r="N23" t="s" s="4">
        <v>89</v>
      </c>
      <c r="O23" t="s" s="4">
        <v>89</v>
      </c>
      <c r="P23" t="s" s="4">
        <v>89</v>
      </c>
      <c r="Q23" t="s" s="4">
        <v>89</v>
      </c>
    </row>
    <row r="24" ht="45.0" customHeight="true">
      <c r="A24" t="s" s="4">
        <v>183</v>
      </c>
      <c r="B24" t="s" s="4">
        <v>452</v>
      </c>
      <c r="C24" t="s" s="4">
        <v>206</v>
      </c>
      <c r="D24" t="s" s="4">
        <v>89</v>
      </c>
      <c r="E24" t="s" s="4">
        <v>89</v>
      </c>
      <c r="F24" t="s" s="4">
        <v>89</v>
      </c>
      <c r="G24" t="s" s="4">
        <v>89</v>
      </c>
      <c r="H24" t="s" s="4">
        <v>89</v>
      </c>
      <c r="I24" t="s" s="4">
        <v>89</v>
      </c>
      <c r="J24" t="s" s="4">
        <v>89</v>
      </c>
      <c r="K24" t="s" s="4">
        <v>89</v>
      </c>
      <c r="L24" t="s" s="4">
        <v>89</v>
      </c>
      <c r="M24" t="s" s="4">
        <v>89</v>
      </c>
      <c r="N24" t="s" s="4">
        <v>89</v>
      </c>
      <c r="O24" t="s" s="4">
        <v>89</v>
      </c>
      <c r="P24" t="s" s="4">
        <v>89</v>
      </c>
      <c r="Q24" t="s" s="4">
        <v>89</v>
      </c>
    </row>
    <row r="25" ht="45.0" customHeight="true">
      <c r="A25" t="s" s="4">
        <v>187</v>
      </c>
      <c r="B25" t="s" s="4">
        <v>453</v>
      </c>
      <c r="C25" t="s" s="4">
        <v>206</v>
      </c>
      <c r="D25" t="s" s="4">
        <v>89</v>
      </c>
      <c r="E25" t="s" s="4">
        <v>89</v>
      </c>
      <c r="F25" t="s" s="4">
        <v>89</v>
      </c>
      <c r="G25" t="s" s="4">
        <v>89</v>
      </c>
      <c r="H25" t="s" s="4">
        <v>89</v>
      </c>
      <c r="I25" t="s" s="4">
        <v>89</v>
      </c>
      <c r="J25" t="s" s="4">
        <v>89</v>
      </c>
      <c r="K25" t="s" s="4">
        <v>89</v>
      </c>
      <c r="L25" t="s" s="4">
        <v>89</v>
      </c>
      <c r="M25" t="s" s="4">
        <v>89</v>
      </c>
      <c r="N25" t="s" s="4">
        <v>89</v>
      </c>
      <c r="O25" t="s" s="4">
        <v>89</v>
      </c>
      <c r="P25" t="s" s="4">
        <v>89</v>
      </c>
      <c r="Q25" t="s" s="4">
        <v>89</v>
      </c>
    </row>
    <row r="26" ht="45.0" customHeight="true">
      <c r="A26" t="s" s="4">
        <v>189</v>
      </c>
      <c r="B26" t="s" s="4">
        <v>454</v>
      </c>
      <c r="C26" t="s" s="4">
        <v>206</v>
      </c>
      <c r="D26" t="s" s="4">
        <v>89</v>
      </c>
      <c r="E26" t="s" s="4">
        <v>89</v>
      </c>
      <c r="F26" t="s" s="4">
        <v>89</v>
      </c>
      <c r="G26" t="s" s="4">
        <v>89</v>
      </c>
      <c r="H26" t="s" s="4">
        <v>89</v>
      </c>
      <c r="I26" t="s" s="4">
        <v>89</v>
      </c>
      <c r="J26" t="s" s="4">
        <v>89</v>
      </c>
      <c r="K26" t="s" s="4">
        <v>89</v>
      </c>
      <c r="L26" t="s" s="4">
        <v>89</v>
      </c>
      <c r="M26" t="s" s="4">
        <v>89</v>
      </c>
      <c r="N26" t="s" s="4">
        <v>89</v>
      </c>
      <c r="O26" t="s" s="4">
        <v>89</v>
      </c>
      <c r="P26" t="s" s="4">
        <v>89</v>
      </c>
      <c r="Q26" t="s" s="4">
        <v>89</v>
      </c>
    </row>
    <row r="27" ht="45.0" customHeight="true">
      <c r="A27" t="s" s="4">
        <v>191</v>
      </c>
      <c r="B27" t="s" s="4">
        <v>455</v>
      </c>
      <c r="C27" t="s" s="4">
        <v>206</v>
      </c>
      <c r="D27" t="s" s="4">
        <v>89</v>
      </c>
      <c r="E27" t="s" s="4">
        <v>89</v>
      </c>
      <c r="F27" t="s" s="4">
        <v>89</v>
      </c>
      <c r="G27" t="s" s="4">
        <v>89</v>
      </c>
      <c r="H27" t="s" s="4">
        <v>89</v>
      </c>
      <c r="I27" t="s" s="4">
        <v>89</v>
      </c>
      <c r="J27" t="s" s="4">
        <v>89</v>
      </c>
      <c r="K27" t="s" s="4">
        <v>89</v>
      </c>
      <c r="L27" t="s" s="4">
        <v>89</v>
      </c>
      <c r="M27" t="s" s="4">
        <v>89</v>
      </c>
      <c r="N27" t="s" s="4">
        <v>89</v>
      </c>
      <c r="O27" t="s" s="4">
        <v>89</v>
      </c>
      <c r="P27" t="s" s="4">
        <v>89</v>
      </c>
      <c r="Q27" t="s" s="4">
        <v>89</v>
      </c>
    </row>
    <row r="28" ht="45.0" customHeight="true">
      <c r="A28" t="s" s="4">
        <v>195</v>
      </c>
      <c r="B28" t="s" s="4">
        <v>456</v>
      </c>
      <c r="C28" t="s" s="4">
        <v>206</v>
      </c>
      <c r="D28" t="s" s="4">
        <v>89</v>
      </c>
      <c r="E28" t="s" s="4">
        <v>89</v>
      </c>
      <c r="F28" t="s" s="4">
        <v>89</v>
      </c>
      <c r="G28" t="s" s="4">
        <v>89</v>
      </c>
      <c r="H28" t="s" s="4">
        <v>89</v>
      </c>
      <c r="I28" t="s" s="4">
        <v>89</v>
      </c>
      <c r="J28" t="s" s="4">
        <v>89</v>
      </c>
      <c r="K28" t="s" s="4">
        <v>89</v>
      </c>
      <c r="L28" t="s" s="4">
        <v>89</v>
      </c>
      <c r="M28" t="s" s="4">
        <v>89</v>
      </c>
      <c r="N28" t="s" s="4">
        <v>89</v>
      </c>
      <c r="O28" t="s" s="4">
        <v>89</v>
      </c>
      <c r="P28" t="s" s="4">
        <v>89</v>
      </c>
      <c r="Q28" t="s" s="4">
        <v>89</v>
      </c>
    </row>
    <row r="29" ht="45.0" customHeight="true">
      <c r="A29" t="s" s="4">
        <v>197</v>
      </c>
      <c r="B29" t="s" s="4">
        <v>457</v>
      </c>
      <c r="C29" t="s" s="4">
        <v>206</v>
      </c>
      <c r="D29" t="s" s="4">
        <v>89</v>
      </c>
      <c r="E29" t="s" s="4">
        <v>89</v>
      </c>
      <c r="F29" t="s" s="4">
        <v>89</v>
      </c>
      <c r="G29" t="s" s="4">
        <v>89</v>
      </c>
      <c r="H29" t="s" s="4">
        <v>89</v>
      </c>
      <c r="I29" t="s" s="4">
        <v>89</v>
      </c>
      <c r="J29" t="s" s="4">
        <v>89</v>
      </c>
      <c r="K29" t="s" s="4">
        <v>89</v>
      </c>
      <c r="L29" t="s" s="4">
        <v>89</v>
      </c>
      <c r="M29" t="s" s="4">
        <v>89</v>
      </c>
      <c r="N29" t="s" s="4">
        <v>89</v>
      </c>
      <c r="O29" t="s" s="4">
        <v>89</v>
      </c>
      <c r="P29" t="s" s="4">
        <v>89</v>
      </c>
      <c r="Q29" t="s" s="4">
        <v>89</v>
      </c>
    </row>
    <row r="30" ht="45.0" customHeight="true">
      <c r="A30" t="s" s="4">
        <v>199</v>
      </c>
      <c r="B30" t="s" s="4">
        <v>458</v>
      </c>
      <c r="C30" t="s" s="4">
        <v>206</v>
      </c>
      <c r="D30" t="s" s="4">
        <v>89</v>
      </c>
      <c r="E30" t="s" s="4">
        <v>89</v>
      </c>
      <c r="F30" t="s" s="4">
        <v>89</v>
      </c>
      <c r="G30" t="s" s="4">
        <v>89</v>
      </c>
      <c r="H30" t="s" s="4">
        <v>89</v>
      </c>
      <c r="I30" t="s" s="4">
        <v>89</v>
      </c>
      <c r="J30" t="s" s="4">
        <v>89</v>
      </c>
      <c r="K30" t="s" s="4">
        <v>89</v>
      </c>
      <c r="L30" t="s" s="4">
        <v>89</v>
      </c>
      <c r="M30" t="s" s="4">
        <v>89</v>
      </c>
      <c r="N30" t="s" s="4">
        <v>89</v>
      </c>
      <c r="O30" t="s" s="4">
        <v>89</v>
      </c>
      <c r="P30" t="s" s="4">
        <v>89</v>
      </c>
      <c r="Q30" t="s" s="4">
        <v>89</v>
      </c>
    </row>
    <row r="31" ht="45.0" customHeight="true">
      <c r="A31" t="s" s="4">
        <v>211</v>
      </c>
      <c r="B31" t="s" s="4">
        <v>459</v>
      </c>
      <c r="C31" t="s" s="4">
        <v>460</v>
      </c>
      <c r="D31" t="s" s="4">
        <v>89</v>
      </c>
      <c r="E31" t="s" s="4">
        <v>258</v>
      </c>
      <c r="F31" t="s" s="4">
        <v>89</v>
      </c>
      <c r="G31" t="s" s="4">
        <v>89</v>
      </c>
      <c r="H31" t="s" s="4">
        <v>89</v>
      </c>
      <c r="I31" t="s" s="4">
        <v>89</v>
      </c>
      <c r="J31" t="s" s="4">
        <v>89</v>
      </c>
      <c r="K31" t="s" s="4">
        <v>89</v>
      </c>
      <c r="L31" t="s" s="4">
        <v>89</v>
      </c>
      <c r="M31" t="s" s="4">
        <v>89</v>
      </c>
      <c r="N31" t="s" s="4">
        <v>89</v>
      </c>
      <c r="O31" t="s" s="4">
        <v>89</v>
      </c>
      <c r="P31" t="s" s="4">
        <v>89</v>
      </c>
      <c r="Q31" t="s" s="4">
        <v>89</v>
      </c>
    </row>
  </sheetData>
  <dataValidations count="3">
    <dataValidation type="list" sqref="E4:E201" allowBlank="true" errorStyle="stop" showErrorMessage="true">
      <formula1>Hidden_1_Tabla_5664114</formula1>
    </dataValidation>
    <dataValidation type="list" sqref="I4:I201" allowBlank="true" errorStyle="stop" showErrorMessage="true">
      <formula1>Hidden_2_Tabla_5664118</formula1>
    </dataValidation>
    <dataValidation type="list" sqref="P4:P201" allowBlank="true" errorStyle="stop" showErrorMessage="true">
      <formula1>Hidden_3_Tabla_56641115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333</v>
      </c>
    </row>
    <row r="2">
      <c r="A2" t="s">
        <v>327</v>
      </c>
    </row>
    <row r="3">
      <c r="A3" t="s">
        <v>326</v>
      </c>
    </row>
    <row r="4">
      <c r="A4" t="s">
        <v>317</v>
      </c>
    </row>
    <row r="5">
      <c r="A5" t="s">
        <v>320</v>
      </c>
    </row>
    <row r="6">
      <c r="A6" t="s">
        <v>318</v>
      </c>
    </row>
    <row r="7">
      <c r="A7" t="s">
        <v>258</v>
      </c>
    </row>
    <row r="8">
      <c r="A8" t="s">
        <v>316</v>
      </c>
    </row>
    <row r="9">
      <c r="A9" t="s">
        <v>321</v>
      </c>
    </row>
    <row r="10">
      <c r="A10" t="s">
        <v>323</v>
      </c>
    </row>
    <row r="11">
      <c r="A11" t="s">
        <v>338</v>
      </c>
    </row>
    <row r="12">
      <c r="A12" t="s">
        <v>325</v>
      </c>
    </row>
    <row r="13">
      <c r="A13" t="s">
        <v>461</v>
      </c>
    </row>
    <row r="14">
      <c r="A14" t="s">
        <v>358</v>
      </c>
    </row>
    <row r="15">
      <c r="A15" t="s">
        <v>335</v>
      </c>
    </row>
    <row r="16">
      <c r="A16" t="s">
        <v>330</v>
      </c>
    </row>
    <row r="17">
      <c r="A17" t="s">
        <v>337</v>
      </c>
    </row>
    <row r="18">
      <c r="A18" t="s">
        <v>336</v>
      </c>
    </row>
    <row r="19">
      <c r="A19" t="s">
        <v>322</v>
      </c>
    </row>
    <row r="20">
      <c r="A20" t="s">
        <v>332</v>
      </c>
    </row>
    <row r="21">
      <c r="A21" t="s">
        <v>331</v>
      </c>
    </row>
    <row r="22">
      <c r="A22" t="s">
        <v>319</v>
      </c>
    </row>
    <row r="23">
      <c r="A23" t="s">
        <v>462</v>
      </c>
    </row>
    <row r="24">
      <c r="A24" t="s">
        <v>328</v>
      </c>
    </row>
    <row r="25">
      <c r="A25" t="s">
        <v>329</v>
      </c>
    </row>
    <row r="26">
      <c r="A26" t="s">
        <v>324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339</v>
      </c>
    </row>
    <row r="2">
      <c r="A2" t="s">
        <v>331</v>
      </c>
    </row>
    <row r="3">
      <c r="A3" t="s">
        <v>340</v>
      </c>
    </row>
    <row r="4">
      <c r="A4" t="s">
        <v>341</v>
      </c>
    </row>
    <row r="5">
      <c r="A5" t="s">
        <v>260</v>
      </c>
    </row>
    <row r="6">
      <c r="A6" t="s">
        <v>342</v>
      </c>
    </row>
    <row r="7">
      <c r="A7" t="s">
        <v>275</v>
      </c>
    </row>
    <row r="8">
      <c r="A8" t="s">
        <v>343</v>
      </c>
    </row>
    <row r="9">
      <c r="A9" t="s">
        <v>344</v>
      </c>
    </row>
    <row r="10">
      <c r="A10" t="s">
        <v>345</v>
      </c>
    </row>
    <row r="11">
      <c r="A11" t="s">
        <v>346</v>
      </c>
    </row>
    <row r="12">
      <c r="A12" t="s">
        <v>347</v>
      </c>
    </row>
    <row r="13">
      <c r="A13" t="s">
        <v>348</v>
      </c>
    </row>
    <row r="14">
      <c r="A14" t="s">
        <v>349</v>
      </c>
    </row>
    <row r="15">
      <c r="A15" t="s">
        <v>350</v>
      </c>
    </row>
    <row r="16">
      <c r="A16" t="s">
        <v>351</v>
      </c>
    </row>
    <row r="17">
      <c r="A17" t="s">
        <v>352</v>
      </c>
    </row>
    <row r="18">
      <c r="A18" t="s">
        <v>353</v>
      </c>
    </row>
    <row r="19">
      <c r="A19" t="s">
        <v>354</v>
      </c>
    </row>
    <row r="20">
      <c r="A20" t="s">
        <v>355</v>
      </c>
    </row>
    <row r="21">
      <c r="A21" t="s">
        <v>356</v>
      </c>
    </row>
    <row r="22">
      <c r="A22" t="s">
        <v>357</v>
      </c>
    </row>
    <row r="23">
      <c r="A23" t="s">
        <v>327</v>
      </c>
    </row>
    <row r="24">
      <c r="A24" t="s">
        <v>358</v>
      </c>
    </row>
    <row r="25">
      <c r="A25" t="s">
        <v>359</v>
      </c>
    </row>
    <row r="26">
      <c r="A26" t="s">
        <v>360</v>
      </c>
    </row>
    <row r="27">
      <c r="A27" t="s">
        <v>361</v>
      </c>
    </row>
    <row r="28">
      <c r="A28" t="s">
        <v>362</v>
      </c>
    </row>
    <row r="29">
      <c r="A29" t="s">
        <v>363</v>
      </c>
    </row>
    <row r="30">
      <c r="A30" t="s">
        <v>364</v>
      </c>
    </row>
    <row r="31">
      <c r="A31" t="s">
        <v>365</v>
      </c>
    </row>
    <row r="32">
      <c r="A32" t="s">
        <v>366</v>
      </c>
    </row>
    <row r="33">
      <c r="A33" t="s">
        <v>367</v>
      </c>
    </row>
    <row r="34">
      <c r="A34" t="s">
        <v>368</v>
      </c>
    </row>
    <row r="35">
      <c r="A35" t="s">
        <v>369</v>
      </c>
    </row>
    <row r="36">
      <c r="A36" t="s">
        <v>370</v>
      </c>
    </row>
    <row r="37">
      <c r="A37" t="s">
        <v>371</v>
      </c>
    </row>
    <row r="38">
      <c r="A38" t="s">
        <v>372</v>
      </c>
    </row>
    <row r="39">
      <c r="A39" t="s">
        <v>373</v>
      </c>
    </row>
    <row r="40">
      <c r="A40" t="s">
        <v>374</v>
      </c>
    </row>
    <row r="41">
      <c r="A41" t="s">
        <v>375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2025-04-25T22:29:05Z</dcterms:created>
  <dc:creator>Apache POI</dc:creator>
</cp:coreProperties>
</file>