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<sst xmlns="http://schemas.openxmlformats.org/spreadsheetml/2006/main" count="1971" uniqueCount="563">
  <si>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</si>
  <si>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</si>
  <si>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</si>
  <si>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</si>
  <si>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</si>
  <si>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</si>
  <si>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</si>
  <si>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</si>
  <si>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</si>
  <si>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</si>
  <si>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</si>
  <si>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</si>
  <si>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</si>
  <si>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</si>
  <si>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</si>
  <si>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</si>
  <si>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</si>
  <si>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</si>
  <si>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</si>
  <si>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</si>
  <si>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</si>
  <si>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</si>
  <si>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</si>
  <si>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</si>
  <si>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</si>
  <si>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</si>
  <si>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</si>
  <si>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</si>
  <si>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</si>
  <si>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</si>
  <si>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</si>
  <si>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</si>
  <si>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</si>
  <si>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</si>
  <si>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</si>
  <si>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</si>
  <si>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</si>
  <si>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</si>
  <si>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</si>
  <si>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</si>
  <si>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</si>
  <si>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</si>
  <si>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</si>
  <si>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</si>
  <si>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</si>
  <si>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</si>
  <si>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</si>
  <si>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</si>
  <si>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</si>
  <si>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</si>
  <si>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</si>
  <si>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</si>
  <si>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</si>
  <si>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</si>
  <si>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</si>
  <si>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</si>
  <si>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</si>
  <si>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</si>
  <si>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</si>
  <si>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</si>
  <si>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</si>
  <si>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</si>
  <si>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</si>
  <si>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</si>
  <si>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</si>
  <si>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</si>
  <si>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</si>
  <si>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</si>
  <si>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</si>
  <si>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</si>
  <si>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</si>
  <si>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</si>
  <si>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</si>
  <si>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</si>
  <si>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</si>
  <si>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</si>
  <si>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</si>
  <si>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</si>
  <si>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</si>
  <si>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</si>
  <si>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</si>
  <si>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</si>
  <si>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</si>
  <si>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</si>
  <si>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</si>
  <si>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</si>
  <si>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</si>
  <si>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</si>
  <si>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</si>
  <si>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A5C2535B3AF19740ADC7D68B764BEE48</t>
  </si>
  <si>
    <t>2025</t>
  </si>
  <si>
    <t>01/01/2025</t>
  </si>
  <si>
    <t>31/03/2025</t>
  </si>
  <si>
    <t>Personal de confianza</t>
  </si>
  <si>
    <t>II</t>
  </si>
  <si>
    <t>Jefatura</t>
  </si>
  <si>
    <t>Encargado de la Jefatura de Oficina</t>
  </si>
  <si>
    <t>Subdireccion de Promocion de la Igualdad</t>
  </si>
  <si>
    <t>Juan Fernando</t>
  </si>
  <si>
    <t>Rodriguez</t>
  </si>
  <si>
    <t>Ruiz</t>
  </si>
  <si>
    <t>Hombre</t>
  </si>
  <si>
    <t>Viáticos</t>
  </si>
  <si>
    <t>Reunion de trabajo</t>
  </si>
  <si>
    <t>Nacional</t>
  </si>
  <si>
    <t>0</t>
  </si>
  <si>
    <t>México</t>
  </si>
  <si>
    <t>Veracruz</t>
  </si>
  <si>
    <t>Xalapa</t>
  </si>
  <si>
    <t>Atzalan</t>
  </si>
  <si>
    <t>27/03/2025</t>
  </si>
  <si>
    <t>47764444</t>
  </si>
  <si>
    <t>665</t>
  </si>
  <si>
    <t>43</t>
  </si>
  <si>
    <t>https://drive.google.com/file/d/1q35w92vrtaVxqb4EiiEOKa2FOC8oKsKz/view?usp=drive_link</t>
  </si>
  <si>
    <t>https://drive.google.com/file/d/1QZJYu3EGYkoTqNA-jU_hv359jVU2RuYt/view?usp=drive_link</t>
  </si>
  <si>
    <t>Departamento Administrativo</t>
  </si>
  <si>
    <t/>
  </si>
  <si>
    <t>786148828780E7CEDE699A1466DB9D82</t>
  </si>
  <si>
    <t>III</t>
  </si>
  <si>
    <t>Analista</t>
  </si>
  <si>
    <t>Analista de Proyectos</t>
  </si>
  <si>
    <t>Subdireccion de Planeacion e Investigacion</t>
  </si>
  <si>
    <t>Oscar Blas</t>
  </si>
  <si>
    <t>Chispan</t>
  </si>
  <si>
    <t>Ornelas</t>
  </si>
  <si>
    <t>28/03/2025</t>
  </si>
  <si>
    <t>47764445</t>
  </si>
  <si>
    <t>699.5</t>
  </si>
  <si>
    <t>https://drive.google.com/file/d/1LFM16tHCOCAwYGFgMARoiEU-DwdR-BS3/view?usp=drive_link</t>
  </si>
  <si>
    <t>0BE29B6E84E1DDB0C332C32F22CCEBF1</t>
  </si>
  <si>
    <t>I</t>
  </si>
  <si>
    <t>Encargada</t>
  </si>
  <si>
    <t>Encargada de la Direccion General</t>
  </si>
  <si>
    <t>Direccion General</t>
  </si>
  <si>
    <t>Zaira Fabiola</t>
  </si>
  <si>
    <t>Del Toro</t>
  </si>
  <si>
    <t>Olivares</t>
  </si>
  <si>
    <t>Mujer</t>
  </si>
  <si>
    <t>47764446</t>
  </si>
  <si>
    <t>573</t>
  </si>
  <si>
    <t>23</t>
  </si>
  <si>
    <t>https://drive.google.com/file/d/1eT8KMKxxOwbrZZi-e-TxXVp8FrWfT4X5/view?usp=drive_link</t>
  </si>
  <si>
    <t>2CB3BFB202E10C57C6DBF2F0AD8F27C7</t>
  </si>
  <si>
    <t>Asistir a la mesa Interinstitucional en Veracruz</t>
  </si>
  <si>
    <t>24/01/2025</t>
  </si>
  <si>
    <t>47764409</t>
  </si>
  <si>
    <t>225</t>
  </si>
  <si>
    <t>29/01/2025</t>
  </si>
  <si>
    <t>https://drive.google.com/file/d/15B1iWBB2YTtx5x-phl6nPSVdcZ9J6XJJ/view?usp=sharing</t>
  </si>
  <si>
    <t>https://drive.google.com/file/d/1QZJYu3EGYkoTqNA-jU_hv359jVU2RuYt/view?usp=sharing</t>
  </si>
  <si>
    <t>0969C6AF40941DFAD9D554278DE6B0AC</t>
  </si>
  <si>
    <t>Cordoba</t>
  </si>
  <si>
    <t>Asistir a firma del pronunciamiento de cero tolerancia a la violencia contra las mujeres</t>
  </si>
  <si>
    <t>25/01/2025</t>
  </si>
  <si>
    <t>47764414</t>
  </si>
  <si>
    <t>https://drive.google.com/file/d/12UCbT6-Y-SxRt9Z6VyhBdABkWuc2vbyT/view?usp=drive_link</t>
  </si>
  <si>
    <t>850511D5AF3EB1D342D202D40DB5D801</t>
  </si>
  <si>
    <t>47764415</t>
  </si>
  <si>
    <t>315</t>
  </si>
  <si>
    <t>31/01/2025</t>
  </si>
  <si>
    <t>https://drive.google.com/file/d/1aYWsCezpisLDFPXx5MMCltfmWSq4nLhQ/view?usp=drive_link</t>
  </si>
  <si>
    <t>17AAF5DE67F86D824D3D4AB3C02D3274</t>
  </si>
  <si>
    <t>Conductor</t>
  </si>
  <si>
    <t>Conductor de Direccion</t>
  </si>
  <si>
    <t>David Rafael</t>
  </si>
  <si>
    <t>Martinez</t>
  </si>
  <si>
    <t>Hernandez</t>
  </si>
  <si>
    <t>47764416</t>
  </si>
  <si>
    <t>https://drive.google.com/file/d/1ZrjuQrucRAcBffv5eSRKEnucsB8NP0d5/view?usp=drive_link</t>
  </si>
  <si>
    <t>4EBDD158B93423B5F5F5E267385DB436</t>
  </si>
  <si>
    <t>Encargada de la Secretaria Ejecutiva</t>
  </si>
  <si>
    <t>Fatima</t>
  </si>
  <si>
    <t>Baez</t>
  </si>
  <si>
    <t>Lopez</t>
  </si>
  <si>
    <t>Reunion de trabajo con mesa metropolitana IMMUVER</t>
  </si>
  <si>
    <t>47764410</t>
  </si>
  <si>
    <t>270</t>
  </si>
  <si>
    <t>https://drive.google.com/file/d/1ok7nJJiMPVBK3eUJbn9czMOKQSRZsOu0/view?usp=drive_link</t>
  </si>
  <si>
    <t>909D2504BAA86FFEEC54790BDB62DCE3</t>
  </si>
  <si>
    <t>Secretario Directiva</t>
  </si>
  <si>
    <t>Armando</t>
  </si>
  <si>
    <t>Canales</t>
  </si>
  <si>
    <t>Velazquez</t>
  </si>
  <si>
    <t>Asistir a la mesa interinstitucional</t>
  </si>
  <si>
    <t>47764411</t>
  </si>
  <si>
    <t>1225</t>
  </si>
  <si>
    <t>https://drive.google.com/file/d/1YOzjqXXYY3y_UAGlhmtjeu7aOFQHRfty/view?usp=drive_link</t>
  </si>
  <si>
    <t>5FA48C82B775D110689B8813EA2EDDBF</t>
  </si>
  <si>
    <t>Asistir a la mesa Interinstitucional</t>
  </si>
  <si>
    <t>47764412</t>
  </si>
  <si>
    <t>https://drive.google.com/file/d/1fAMmcg7S_-1lnKOO8jcrVnyu4_UXm0sY/view?usp=drive_link</t>
  </si>
  <si>
    <t>0ED7D97776C1757C0406A5D7B8D4DB91</t>
  </si>
  <si>
    <t>Encargado</t>
  </si>
  <si>
    <t>Encargado del Departamento Administrativo</t>
  </si>
  <si>
    <t>Fermin</t>
  </si>
  <si>
    <t>47764413</t>
  </si>
  <si>
    <t>1370</t>
  </si>
  <si>
    <t>280</t>
  </si>
  <si>
    <t>28/01/2025</t>
  </si>
  <si>
    <t>https://drive.google.com/file/d/16grF7n5FjRby2sRM9V0NNFD-5OyqnY9M/view?usp=drive_link</t>
  </si>
  <si>
    <t>D8934F312914DF6C844B05931FBF4364</t>
  </si>
  <si>
    <t>Tuxpan</t>
  </si>
  <si>
    <t>Capacitacion para la prevencion atencion y sancion del HS y AS en la APE</t>
  </si>
  <si>
    <t>27/01/2025</t>
  </si>
  <si>
    <t>47764417</t>
  </si>
  <si>
    <t>60.76</t>
  </si>
  <si>
    <t>12/02/2025</t>
  </si>
  <si>
    <t>https://drive.google.com/file/d/1YTPR7QUtYOj9kluko6QtyYwyGFqC0R0v/view?usp=drive_link</t>
  </si>
  <si>
    <t>C56EFD37D0CD25EBA0155B76380BF31B</t>
  </si>
  <si>
    <t>Papantla</t>
  </si>
  <si>
    <t>Foro de participacion e inclusion ciudadana en la plaza de la danza tajin</t>
  </si>
  <si>
    <t>13/02/2025</t>
  </si>
  <si>
    <t>47764418</t>
  </si>
  <si>
    <t>3846</t>
  </si>
  <si>
    <t>1149.51</t>
  </si>
  <si>
    <t>17/02/2025</t>
  </si>
  <si>
    <t>https://drive.google.com/file/d/1tLWjxrbktnFjUXpr1B_Km3MCC9CwWkTO/view?usp=drive_link</t>
  </si>
  <si>
    <t>F7CE39118761756AE267E37B40576967</t>
  </si>
  <si>
    <t>Secretario</t>
  </si>
  <si>
    <t>Asistir al foro de participacion ciudadana</t>
  </si>
  <si>
    <t>47764419</t>
  </si>
  <si>
    <t>5346</t>
  </si>
  <si>
    <t>1354.38</t>
  </si>
  <si>
    <t>https://drive.google.com/file/d/16ur3K4c3rNmk1R6oPhK5X7kII9lf6rJu/view?usp=drive_link</t>
  </si>
  <si>
    <t>750E286D058D1B37183D8E8ADA4D0766</t>
  </si>
  <si>
    <t>Trabajadora</t>
  </si>
  <si>
    <t>Trabajadora Social</t>
  </si>
  <si>
    <t>Mayra</t>
  </si>
  <si>
    <t>Bedolla</t>
  </si>
  <si>
    <t>Gutierrez</t>
  </si>
  <si>
    <t>Participacion en el 6to. Foro regional de participacion e inclusion ciudadana</t>
  </si>
  <si>
    <t>47764420</t>
  </si>
  <si>
    <t>2228.5</t>
  </si>
  <si>
    <t>173.5</t>
  </si>
  <si>
    <t>https://drive.google.com/file/d/10ee_DoCU-PaKxYp6pv_33lU-YD_tXD3k/view?usp=drive_link</t>
  </si>
  <si>
    <t>234E1EA6433153D96205C398A6627202</t>
  </si>
  <si>
    <t>Encargada de Jefatura de Oficina</t>
  </si>
  <si>
    <t>Diana Lizeth</t>
  </si>
  <si>
    <t>Abad</t>
  </si>
  <si>
    <t>Ramirez</t>
  </si>
  <si>
    <t>47764421</t>
  </si>
  <si>
    <t>546</t>
  </si>
  <si>
    <t>https://drive.google.com/file/d/182iH5qXq-BheZjlicVSeY5pIsvch_Ya4/view?usp=drive_link</t>
  </si>
  <si>
    <t>FC65606BF3A3A837417FC9B32A2EF186</t>
  </si>
  <si>
    <t>Subdirectora</t>
  </si>
  <si>
    <t>Martha Patricia</t>
  </si>
  <si>
    <t>Colorado</t>
  </si>
  <si>
    <t>47764422</t>
  </si>
  <si>
    <t>2674.25</t>
  </si>
  <si>
    <t>372.25</t>
  </si>
  <si>
    <t>https://drive.google.com/file/d/1EDOcoJ87u8P-o4iczoCXo6qqB1TCPz2q/view?usp=drive_link</t>
  </si>
  <si>
    <t>ACC92E205EAE76DDC721788A8688E330</t>
  </si>
  <si>
    <t>Viridiana</t>
  </si>
  <si>
    <t>Santiago</t>
  </si>
  <si>
    <t>Clemente</t>
  </si>
  <si>
    <t>Intervencion en el sexto foro regional de participacion ciudadana</t>
  </si>
  <si>
    <t>47764423</t>
  </si>
  <si>
    <t>155</t>
  </si>
  <si>
    <t>https://drive.google.com/file/d/1VJuCCVig7NJ1tSJ7UVcTgSOhxN28R3Tt/view?usp=drive_link</t>
  </si>
  <si>
    <t>7A6A1BCAFEBE9B2977704633FA6A4DDB</t>
  </si>
  <si>
    <t>Foro de participacion e inclusion ciudadana</t>
  </si>
  <si>
    <t>47764424</t>
  </si>
  <si>
    <t>https://drive.google.com/file/d/1_Cda-mbT3xypN7tbPfX5hRJVo85WCY3j/view?usp=drive_link</t>
  </si>
  <si>
    <t>E14894B8AC82628C0AF07389496696B9</t>
  </si>
  <si>
    <t>Analista Financiera</t>
  </si>
  <si>
    <t>Sandra</t>
  </si>
  <si>
    <t>Vargas</t>
  </si>
  <si>
    <t>Salas</t>
  </si>
  <si>
    <t>47764425</t>
  </si>
  <si>
    <t>441</t>
  </si>
  <si>
    <t>https://drive.google.com/file/d/1ZqubyMdRbZHa6_EXt9P9YX8G8JOC21En/view?usp=drive_link</t>
  </si>
  <si>
    <t>49ABDB48CD4AF61D5EF97DB9C5E65EC4</t>
  </si>
  <si>
    <t>Encargado de la Subdireccion</t>
  </si>
  <si>
    <t>Emanuel</t>
  </si>
  <si>
    <t>Paxtian</t>
  </si>
  <si>
    <t>Coto</t>
  </si>
  <si>
    <t>47764426</t>
  </si>
  <si>
    <t>5274.25</t>
  </si>
  <si>
    <t>505.25</t>
  </si>
  <si>
    <t>https://drive.google.com/file/d/1k1M-z5jCX8rwf-xjnDBXgMBbUm_0ZzU3/view?usp=drive_link</t>
  </si>
  <si>
    <t>854A195C3D3C813E43EE9750A9C1114A</t>
  </si>
  <si>
    <t>Felix</t>
  </si>
  <si>
    <t>Herrera</t>
  </si>
  <si>
    <t>Cano</t>
  </si>
  <si>
    <t>47764427</t>
  </si>
  <si>
    <t>391</t>
  </si>
  <si>
    <t>https://drive.google.com/file/d/1EnWAaKc0IyXTqELtIYyc6zpUS2ZT7uVI/view?usp=drive_link</t>
  </si>
  <si>
    <t>6964C0F5478C44AB0D59A77AE52A0A4F</t>
  </si>
  <si>
    <t>Tlalixcoyan</t>
  </si>
  <si>
    <t>Impartir capacitacion de empoderamiento al personal de la Empresa PROAL</t>
  </si>
  <si>
    <t>07/02/2025</t>
  </si>
  <si>
    <t>47764431</t>
  </si>
  <si>
    <t>1909.5</t>
  </si>
  <si>
    <t>92</t>
  </si>
  <si>
    <t>14/02/2025</t>
  </si>
  <si>
    <t>https://drive.google.com/file/d/1QZoEtdq0Z-hdqOX2F8VAZTNoKwV3mQok/view?usp=drive_link</t>
  </si>
  <si>
    <t>9BB975E348B3EEB2067B52D6BB9A59BB</t>
  </si>
  <si>
    <t>Coatzacoalcos</t>
  </si>
  <si>
    <t>Capacitacion a institutos municipales de las mujeres</t>
  </si>
  <si>
    <t>03/03/2025</t>
  </si>
  <si>
    <t>04/03/2025</t>
  </si>
  <si>
    <t>47764432</t>
  </si>
  <si>
    <t>5455</t>
  </si>
  <si>
    <t>1258</t>
  </si>
  <si>
    <t>07/03/2025</t>
  </si>
  <si>
    <t>https://drive.google.com/file/d/1gM2F3lMTOxV1G7BltVMz_Wy0rVJraFLr/view?usp=drive_link</t>
  </si>
  <si>
    <t>CC4F4FF07E323CDCCB94D4DE0473B13C</t>
  </si>
  <si>
    <t>Ana Virginia</t>
  </si>
  <si>
    <t>Ortega</t>
  </si>
  <si>
    <t>Molina</t>
  </si>
  <si>
    <t>47764433</t>
  </si>
  <si>
    <t>457.41</t>
  </si>
  <si>
    <t>111</t>
  </si>
  <si>
    <t>https://drive.google.com/file/d/1Vnw0tLij7CW0HAkv-CYlDwJMdF54TdDv/view?usp=drive_link</t>
  </si>
  <si>
    <t>BC03AD5C528B5766E3743F5EC396B019</t>
  </si>
  <si>
    <t>Emmanuel</t>
  </si>
  <si>
    <t>Reyes</t>
  </si>
  <si>
    <t>47764434</t>
  </si>
  <si>
    <t>77</t>
  </si>
  <si>
    <t>https://drive.google.com/file/d/1Ou56Zs-B_pzRUrqGd2WNXRzviDswC_DA/view?usp=drive_link</t>
  </si>
  <si>
    <t>C5F3B52DFE7144D5BEDCDC794976D6CB</t>
  </si>
  <si>
    <t>Subdireccion de Vinculacion Institucional y Fortalecimiento Municipal</t>
  </si>
  <si>
    <t>47764428</t>
  </si>
  <si>
    <t>145</t>
  </si>
  <si>
    <t>https://drive.google.com/file/d/1TWde7PFpIi0IS4CBD9CYmi58F-_Yy11c/view?usp=drive_link</t>
  </si>
  <si>
    <t>716E0A4BE60F084BE6FC2B85622A6FE1</t>
  </si>
  <si>
    <t>47764429</t>
  </si>
  <si>
    <t>https://drive.google.com/file/d/1ZSPVPf_yTaHunuuaeXkNAaRF-6Z8-P5r/view?usp=drive_link</t>
  </si>
  <si>
    <t>87CC2267A1E361A5BE9F7805F63F61A1</t>
  </si>
  <si>
    <t>Thelma Patricia</t>
  </si>
  <si>
    <t>Leyva</t>
  </si>
  <si>
    <t>Garcia</t>
  </si>
  <si>
    <t>47764430</t>
  </si>
  <si>
    <t>409.5</t>
  </si>
  <si>
    <t>0.05</t>
  </si>
  <si>
    <t>https://drive.google.com/file/d/1rPLxcMRVFow3IaEch15nyKI60RSK3XMm/view?usp=drive_link</t>
  </si>
  <si>
    <t>90D62E4303E366EEAF241DB39B4BD4FB</t>
  </si>
  <si>
    <t>CDMX</t>
  </si>
  <si>
    <t>08/03/2025</t>
  </si>
  <si>
    <t>47764435</t>
  </si>
  <si>
    <t>5546</t>
  </si>
  <si>
    <t>1821.58</t>
  </si>
  <si>
    <t>10/03/2025</t>
  </si>
  <si>
    <t>https://drive.google.com/file/d/1KshDKG8Yiq6yQALDDfosGSMEKq6Yf1IV/view?usp=drive_link</t>
  </si>
  <si>
    <t>BA883E8379C7AF790CC2685AB2BA85D8</t>
  </si>
  <si>
    <t>47764436</t>
  </si>
  <si>
    <t>764</t>
  </si>
  <si>
    <t>https://drive.google.com/file/d/1V3rvxbVgKmU_sjSk10enfOKGk1YDNycQ/view?usp=drive_link</t>
  </si>
  <si>
    <t>D78E5B3DBC78CBC8476F44043502B607</t>
  </si>
  <si>
    <t>18/03/2025</t>
  </si>
  <si>
    <t>20/03/2025</t>
  </si>
  <si>
    <t>47764437</t>
  </si>
  <si>
    <t>273</t>
  </si>
  <si>
    <t>24/03/2025</t>
  </si>
  <si>
    <t>https://drive.google.com/file/d/1C2_xAJqFUOLONRhnBas2ul3n3kL1EgGj/view?usp=drive_link</t>
  </si>
  <si>
    <t>097EBBEB96DADDFB277F7B3CEE0D40A2</t>
  </si>
  <si>
    <t>22/03/2025</t>
  </si>
  <si>
    <t>47764438</t>
  </si>
  <si>
    <t>2737</t>
  </si>
  <si>
    <t>135</t>
  </si>
  <si>
    <t>https://drive.google.com/file/d/1BpWTwaDL9UBz_-oWZMuQ4mhd6i38ddAa/view?usp=drive_link</t>
  </si>
  <si>
    <t>5322D4092447C676E6C5B803BE10FE1B</t>
  </si>
  <si>
    <t>47764439</t>
  </si>
  <si>
    <t>2346.75</t>
  </si>
  <si>
    <t>38.75</t>
  </si>
  <si>
    <t>https://drive.google.com/file/d/153LYrjqI4trkhKIhOgELb-p-rVhW-ueP/view?usp=drive_link</t>
  </si>
  <si>
    <t>43271737028B1275049AFD456F1E5E49</t>
  </si>
  <si>
    <t>47764440</t>
  </si>
  <si>
    <t>3455.5</t>
  </si>
  <si>
    <t>481.5</t>
  </si>
  <si>
    <t>https://drive.google.com/file/d/16Zqz_wtN2q-i6aAdA1MJB8fLTYhpCMmI/view?usp=drive_link</t>
  </si>
  <si>
    <t>26D007A8A8C217DA2A35178CEACFD5CD</t>
  </si>
  <si>
    <t>25/03/2025</t>
  </si>
  <si>
    <t>47764441</t>
  </si>
  <si>
    <t>https://drive.google.com/file/d/1HnUO4tAIDwcVlLdoAuhOd9-kBQGpfsBF/view?usp=drive_link</t>
  </si>
  <si>
    <t>E212B25D95CB2DAFFB8985D4AC73991D</t>
  </si>
  <si>
    <t>47764442</t>
  </si>
  <si>
    <t>49.5</t>
  </si>
  <si>
    <t>https://drive.google.com/file/d/1HGaSGnmNviVwfKLOCoa5zesqli9e_ytE/view?usp=drive_link</t>
  </si>
  <si>
    <t>FAD0F03782C4F0DE88DE8DE7E7805979</t>
  </si>
  <si>
    <t>26/03/2025</t>
  </si>
  <si>
    <t>47764443</t>
  </si>
  <si>
    <t>18.5</t>
  </si>
  <si>
    <t>https://drive.google.com/file/d/1rc4Ria7eBRhSmIhL8Uf9uWI97HPnhfwi/view?usp=drive_link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</si>
  <si>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</si>
  <si>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</si>
  <si>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</si>
  <si>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</si>
  <si>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</si>
  <si>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</si>
  <si>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</si>
  <si>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</si>
  <si>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</si>
  <si>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</si>
  <si>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</si>
  <si>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</si>
  <si>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</si>
  <si>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</si>
  <si>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</si>
  <si>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</si>
  <si>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</si>
  <si>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</si>
  <si>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</si>
  <si>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E5F0A7CDC49708FC4C1B06D0F60CC8C2</t>
  </si>
  <si>
    <t>3750001</t>
  </si>
  <si>
    <t>Viáticos Nacionales para servidores públicos</t>
  </si>
  <si>
    <t>5F1972532697CC6FB5CB5008BC3E6095</t>
  </si>
  <si>
    <t>3720001</t>
  </si>
  <si>
    <t>Pasajes nacionales a servidores públicos</t>
  </si>
  <si>
    <t>392</t>
  </si>
  <si>
    <t>5F1972532697CC6F5D944E691603917E</t>
  </si>
  <si>
    <t>5F1972532697CC6FC632A8B2BD17F73A</t>
  </si>
  <si>
    <t>290</t>
  </si>
  <si>
    <t>5F1972532697CC6FC44A152441CC2447</t>
  </si>
  <si>
    <t>B5167BD768256874994CCF5F9246EC58</t>
  </si>
  <si>
    <t>B2725E3571EA51AA46FE6ACA3A0977AF</t>
  </si>
  <si>
    <t>B2725E3571EA51AAA3F521A9210E76F1</t>
  </si>
  <si>
    <t>B2725E3571EA51AAC5F61780DDDE459D</t>
  </si>
  <si>
    <t>66F5E6EFC4734D88688F6FD989CA20A7</t>
  </si>
  <si>
    <t>66F5E6EFC4734D8805F6BAD1AC62D067</t>
  </si>
  <si>
    <t>66F5E6EFC4734D888F041230E309A6EC</t>
  </si>
  <si>
    <t>2610002</t>
  </si>
  <si>
    <t>Combustibles, Lubricantes</t>
  </si>
  <si>
    <t>700</t>
  </si>
  <si>
    <t>66F5E6EFC4734D886A3C913CF047892E</t>
  </si>
  <si>
    <t>300</t>
  </si>
  <si>
    <t>66F5E6EFC4734D8840647E36392EED70</t>
  </si>
  <si>
    <t>66F5E6EFC4734D8824220209C3DB426A</t>
  </si>
  <si>
    <t>B2725E3571EA51AADD1B1CA5FE6A746D</t>
  </si>
  <si>
    <t>800</t>
  </si>
  <si>
    <t>B2725E3571EA51AAC1504B8761772A52</t>
  </si>
  <si>
    <t>B2725E3571EA51AA4DC38758459E0F02</t>
  </si>
  <si>
    <t>525</t>
  </si>
  <si>
    <t>A379E2363F5DF0A62C86E4FD0C3EED90</t>
  </si>
  <si>
    <t>A379E2363F5DF0A639922FCF607AE8E8</t>
  </si>
  <si>
    <t>A379E2363F5DF0A6537415560C612A7E</t>
  </si>
  <si>
    <t>1800</t>
  </si>
  <si>
    <t>A379E2363F5DF0A683C3E9E1C08B012F</t>
  </si>
  <si>
    <t>1500</t>
  </si>
  <si>
    <t>A379E2363F5DF0A6AF2DD6B1D4F4634C</t>
  </si>
  <si>
    <t>3000</t>
  </si>
  <si>
    <t>A379E2363F5DF0A6234DFFA709C19E9B</t>
  </si>
  <si>
    <t>A379E2363F5DF0A6856472482EE6FCC9</t>
  </si>
  <si>
    <t>BB9CE7E9AABC424B5BBE8D2245D37331</t>
  </si>
  <si>
    <t>BB9CE7E9AABC424B269536B374CCE430</t>
  </si>
  <si>
    <t>BB9CE7E9AABC424BD3C61F3B6F3C17B3</t>
  </si>
  <si>
    <t>BB9CE7E9AABC424B837E4E76DBE2B78A</t>
  </si>
  <si>
    <t>BB9CE7E9AABC424B3080534702EEA70F</t>
  </si>
  <si>
    <t>09F270C3C4B31F33A4523D774BF971BB</t>
  </si>
  <si>
    <t>09F270C3C4B31F3342F8F46491A768DE</t>
  </si>
  <si>
    <t>09F270C3C4B31F33BBBE8D135D98BBB6</t>
  </si>
  <si>
    <t>1400</t>
  </si>
  <si>
    <t>09F270C3C4B31F33BDC5520136B92F8C</t>
  </si>
  <si>
    <t>1200</t>
  </si>
  <si>
    <t>09F270C3C4B31F33CB945C0A48ACF2D3</t>
  </si>
  <si>
    <t>2CDD7B3AC6C2F65FCB4A53772888B358</t>
  </si>
  <si>
    <t>2CDD7B3AC6C2F65F5242564464884845</t>
  </si>
  <si>
    <t>2CDD7B3AC6C2F65FB2D56F91127FEC92</t>
  </si>
  <si>
    <t>2CDD7B3AC6C2F65FC62E415D2030CEF9</t>
  </si>
  <si>
    <t>655</t>
  </si>
  <si>
    <t>2CDD7B3AC6C2F65F2F4768B81452F2E6</t>
  </si>
  <si>
    <t>EA0EC551558023EF6F3DDCD50A1C52EE</t>
  </si>
  <si>
    <t>EA0EC551558023EFD33B95ACAB36B6E8</t>
  </si>
  <si>
    <t>EA0EC551558023EF098E7EE89FB9435D</t>
  </si>
  <si>
    <t>09F270C3C4B31F33D7971EE58407EE0A</t>
  </si>
  <si>
    <t>2CDD7B3AC6C2F65F0A0F1D8E3FD7D28D</t>
  </si>
  <si>
    <t>2CDD7B3AC6C2F65F9DC0AF0CBDFBC7C3</t>
  </si>
  <si>
    <t>EA0EC551558023EF775F865FDC15679E</t>
  </si>
  <si>
    <t>EA0EC551558023EF9F563A3AA0AE8053</t>
  </si>
  <si>
    <t>3200</t>
  </si>
  <si>
    <t>EA0EC551558023EF571F485E9E5A77AD</t>
  </si>
  <si>
    <t>361DA0A9D82DF5E119F0FB0FC2FF2E16</t>
  </si>
  <si>
    <t>361DA0A9D82DF5E18DEE24F0572F376A</t>
  </si>
  <si>
    <t>361DA0A9D82DF5E175D96CC5E17FF0C3</t>
  </si>
  <si>
    <t>361DA0A9D82DF5E1AA2ED0681FF9660F</t>
  </si>
  <si>
    <t>361DA0A9D82DF5E1E314CE5E1A6CD2D5</t>
  </si>
  <si>
    <t>361DA0A9D82DF5E13297287F008707E2</t>
  </si>
  <si>
    <t>1955.5</t>
  </si>
  <si>
    <t>E5F0A7CDC49708FC201C2F51CB4034F9</t>
  </si>
  <si>
    <t>E5F0A7CDC49708FC7D0E4C1D21BDBBA7</t>
  </si>
  <si>
    <t>E5F0A7CDC49708FC31E2AA4CA17FFAE0</t>
  </si>
  <si>
    <t>E5F0A7CDC49708FC854792719E15320E</t>
  </si>
  <si>
    <t>E5F0A7CDC49708FCC8BB6913AC44BB25</t>
  </si>
  <si>
    <t>E5F0A7CDC49708FCD9262C60717DEA95</t>
  </si>
  <si>
    <t>56729</t>
  </si>
  <si>
    <t>Hipervínculo a las facturas o comprobantes</t>
  </si>
  <si>
    <t>5F1972532697CC6F040795173731BB74</t>
  </si>
  <si>
    <t>https://drive.google.com/file/d/1AraTNVXiJ8Qd3k7xrotDEJJXZ7IFujiy/view?usp=drive_link</t>
  </si>
  <si>
    <t>5F1972532697CC6FA21C9DEF1B8B70B9</t>
  </si>
  <si>
    <t>https://drive.google.com/file/d/1OF0kwv38dvki86wetXcBc71oaDSWSZiA/view?usp=drive_link</t>
  </si>
  <si>
    <t>5F1972532697CC6F183881B94BD39FF6</t>
  </si>
  <si>
    <t>https://drive.google.com/file/d/1sRne6tkG73yC43-LBRQvvySyhIcUF-KR/view?usp=drive_link</t>
  </si>
  <si>
    <t>B5167BD7682568742912523243139755</t>
  </si>
  <si>
    <t>https://drive.google.com/file/d/1y8WQCX2YGnaAgCoLEiZht2eqMGPdlc35/view?usp=drive_link</t>
  </si>
  <si>
    <t>B2725E3571EA51AA46AD915E95E4951B</t>
  </si>
  <si>
    <t>https://drive.google.com/file/d/106dqAOrpM9KjO5algro08k5l3LPRWM5s/view?usp=drive_link</t>
  </si>
  <si>
    <t>B2725E3571EA51AA7C3C925AAA568807</t>
  </si>
  <si>
    <t>https://drive.google.com/file/d/1eD8k9y3CZY8FrfDnzLmXi0eRVilSOXaK/view?usp=drive_link</t>
  </si>
  <si>
    <t>B2725E3571EA51AAD12DB5E6E9AB689A</t>
  </si>
  <si>
    <t>https://drive.google.com/file/d/1mKKusrLt0Dh7juaIMvhngex5rmRn4JLK/view?usp=drive_link</t>
  </si>
  <si>
    <t>66F5E6EFC4734D88A3BE8C252E3C690A</t>
  </si>
  <si>
    <t>https://drive.google.com/file/d/1DkYGCxu47JmbWwsVUvSrNBxOzNntmWZy/view?usp=drive_link</t>
  </si>
  <si>
    <t>66F5E6EFC4734D88EFC5B67A1079ED9E</t>
  </si>
  <si>
    <t>https://drive.google.com/file/d/1gK1KCsYTJT2vI_2MTrveEa_HPFlTbjzx/view?usp=drive_link</t>
  </si>
  <si>
    <t>66F5E6EFC4734D8857B711776EC682FD</t>
  </si>
  <si>
    <t>https://drive.google.com/file/d/1vl_bYyvdhByGeNciBi1W8QGvzqKuWc_D/view?usp=drive_link</t>
  </si>
  <si>
    <t>66F5E6EFC4734D88592A63029C2EE1C5</t>
  </si>
  <si>
    <t>https://drive.google.com/file/d/1UsSuR5y7XtZmFMn3JrmG1XyiZGsNWyVI/view?usp=drive_link</t>
  </si>
  <si>
    <t>B2725E3571EA51AA77B9D201A2DFD3C1</t>
  </si>
  <si>
    <t>https://drive.google.com/file/d/1Iq1MxKppZDddsQMVzx5RD2Z6stKer-Hh/view?usp=drive_link</t>
  </si>
  <si>
    <t>A379E2363F5DF0A62F46F600788283FB</t>
  </si>
  <si>
    <t>https://drive.google.com/file/d/1R7MF7Vz80M39PxQn4pZqsPk4QmY6X_pR/view?usp=drive_link</t>
  </si>
  <si>
    <t>A379E2363F5DF0A600558D8014D30C67</t>
  </si>
  <si>
    <t>https://drive.google.com/file/d/1V2MfpK05AIEV4-86YtVuic85sjPeGA8V/view?usp=drive_link</t>
  </si>
  <si>
    <t>A379E2363F5DF0A64D26EDB471768003</t>
  </si>
  <si>
    <t>https://drive.google.com/file/d/15C4_2GMOvcvHguA4TT8dloIhkiUa9zBC/view?usp=drive_link</t>
  </si>
  <si>
    <t>BB9CE7E9AABC424BAC154010369C5CD4</t>
  </si>
  <si>
    <t>https://drive.google.com/file/d/1uBdmVjdl3DaDu7Arm7SfL8qbnMuOQ7rC/view?usp=drive_link</t>
  </si>
  <si>
    <t>BB9CE7E9AABC424B3331D3B3434AA7B8</t>
  </si>
  <si>
    <t>https://drive.google.com/file/d/12ws_Qqz4ZbP9DttyuJBCQbeRdCPf6k9L/view?usp=drive_link</t>
  </si>
  <si>
    <t>BB9CE7E9AABC424B80C6DF68C7B9B05B</t>
  </si>
  <si>
    <t>https://drive.google.com/file/d/1R3WkMQ6PsZCCImiL5nKey1LjkA19LEPw/view?usp=drive_link</t>
  </si>
  <si>
    <t>BB9CE7E9AABC424BF67F2B4F95053C4E</t>
  </si>
  <si>
    <t>https://drive.google.com/file/d/1Qt11SSU2NdVxJGuBfepcmCKiClI9zl4P/view?usp=drive_link</t>
  </si>
  <si>
    <t>BB9CE7E9AABC424BE96B12F0182491CE</t>
  </si>
  <si>
    <t>https://drive.google.com/file/d/1vEtfUSPPAKVel_05Nwe1TLRxwDMlLwSb/view?usp=drive_link</t>
  </si>
  <si>
    <t>09F270C3C4B31F33057B5D770D2F5D39</t>
  </si>
  <si>
    <t>https://drive.google.com/file/d/1KNKG5DtqMw9BploIqkK1FUf4zj5xLuZ3/view?usp=drive_link</t>
  </si>
  <si>
    <t>09F270C3C4B31F33FAF3D0BCA49CDF4F</t>
  </si>
  <si>
    <t>https://drive.google.com/file/d/1DCf2hJEz1P9P73KoNOD7cMtuUtdiDoME/view?usp=drive_link</t>
  </si>
  <si>
    <t>2CDD7B3AC6C2F65F57AFAD330905F897</t>
  </si>
  <si>
    <t>https://drive.google.com/file/d/1AQv2GARfTco8bXY2onwQ69cU9i-kNtLI/view?usp=drive_link</t>
  </si>
  <si>
    <t>2CDD7B3AC6C2F65FB841643CD299B9E0</t>
  </si>
  <si>
    <t>https://drive.google.com/file/d/1UpE78CcAySwEcWU81d7lydGmQDTwePos/view?usp=drive_link</t>
  </si>
  <si>
    <t>EA0EC551558023EF65E277E1D3583C87</t>
  </si>
  <si>
    <t>https://drive.google.com/file/d/1EmI8x1Whaema3_f2t-NuHLq4g-mI_OFg/view?usp=drive_link</t>
  </si>
  <si>
    <t>EA0EC551558023EF39DF0FE650A63804</t>
  </si>
  <si>
    <t>https://drive.google.com/file/d/1nKcaoxUJRkNU-vbm98_5GvomIE0RHSA9/view?usp=drive_link</t>
  </si>
  <si>
    <t>09F270C3C4B31F333B931B601430E0A4</t>
  </si>
  <si>
    <t>https://drive.google.com/file/d/1Av1KOrIq8mQVQ04lPJ8P5yZs8WW-UK8w/view?usp=drive_link</t>
  </si>
  <si>
    <t>09F270C3C4B31F33C6CE2FB56E8C3586</t>
  </si>
  <si>
    <t>https://drive.google.com/file/d/1Vuq28_Y_Dxpv_5S5itTvc3puksTdaz91/view?usp=drive_link</t>
  </si>
  <si>
    <t>2CDD7B3AC6C2F65FD89A81E431DB9AEA</t>
  </si>
  <si>
    <t>https://drive.google.com/file/d/1eROn2jiZFXm0wcHL269ga0l24GINCQGa/view?usp=drive_link</t>
  </si>
  <si>
    <t>EA0EC551558023EF1C587FD6973B0B03</t>
  </si>
  <si>
    <t>https://drive.google.com/file/d/1rBK_vGUsBoNF2lbgOV0-Q0ZrR3-A-M7L/view?usp=drive_link</t>
  </si>
  <si>
    <t>EA0EC551558023EFD62393BDC41B2894</t>
  </si>
  <si>
    <t>https://drive.google.com/file/d/1OADyIqWCc3J6oOmBUip5obHzr7fCwACE/view?usp=drive_link</t>
  </si>
  <si>
    <t>361DA0A9D82DF5E1A314C525959C48A0</t>
  </si>
  <si>
    <t>https://drive.google.com/file/d/1gS1OEZ22L0VO8eGz3471kNjBTgcf6Cjd/view?usp=drive_link</t>
  </si>
  <si>
    <t>361DA0A9D82DF5E159A448CF7BE45861</t>
  </si>
  <si>
    <t>https://drive.google.com/file/d/1b0sntINS7LiOYpQh2Yy7GeBmb6smOIFM/view?usp=drive_link</t>
  </si>
  <si>
    <t>361DA0A9D82DF5E1250A3A2081EA8AEF</t>
  </si>
  <si>
    <t>https://drive.google.com/file/d/1uXzp9IP2Llx7SleJkrBfzZsSrCs9EwM7/view?usp=drive_link</t>
  </si>
  <si>
    <t>361DA0A9D82DF5E1B096806F53764F76</t>
  </si>
  <si>
    <t>https://drive.google.com/file/d/1BJYS5wTnAKS_KEl9v5tvkx6iPnwo3Orr/view?usp=drive_link</t>
  </si>
  <si>
    <t>E5F0A7CDC49708FC457CBDA63B910329</t>
  </si>
  <si>
    <t>https://drive.google.com/file/d/1PTkB3X3Qe9HMnHJqZiTo7Ys1b2aC3la2/view?usp=drive_link</t>
  </si>
  <si>
    <t>E5F0A7CDC49708FC59D0705DCE54323E</t>
  </si>
  <si>
    <t>https://drive.google.com/file/d/170ea7KzIGvWpawf4SmxSrXztmL2RQnX6/view?usp=drive_link</t>
  </si>
  <si>
    <t>E5F0A7CDC49708FCBDD0D0B105474E87</t>
  </si>
  <si>
    <t>https://drive.google.com/file/d/1XbVSrf7H7DwSi7y7nqGkGFTa-qLdaFiE/view?usp=drive_link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</si>
</sst>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8.25390625" customWidth="true" bestFit="true"/>
    <col min="9" max="9" width="58.7109375" customWidth="true" bestFit="true"/>
    <col min="10" max="10" width="13.9140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73.5273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0.93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109</v>
      </c>
      <c r="Y8" t="s" s="4">
        <v>103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92</v>
      </c>
      <c r="AF8" t="s" s="4">
        <v>114</v>
      </c>
      <c r="AG8" t="s" s="4">
        <v>111</v>
      </c>
      <c r="AH8" t="s" s="4">
        <v>115</v>
      </c>
      <c r="AI8" t="s" s="4">
        <v>116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121</v>
      </c>
      <c r="I9" t="s" s="4">
        <v>122</v>
      </c>
      <c r="J9" t="s" s="4">
        <v>123</v>
      </c>
      <c r="K9" t="s" s="4">
        <v>124</v>
      </c>
      <c r="L9" t="s" s="4">
        <v>125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107</v>
      </c>
      <c r="Y9" t="s" s="4">
        <v>103</v>
      </c>
      <c r="Z9" t="s" s="4">
        <v>126</v>
      </c>
      <c r="AA9" t="s" s="4">
        <v>126</v>
      </c>
      <c r="AB9" t="s" s="4">
        <v>127</v>
      </c>
      <c r="AC9" t="s" s="4">
        <v>128</v>
      </c>
      <c r="AD9" t="s" s="4">
        <v>105</v>
      </c>
      <c r="AE9" t="s" s="4">
        <v>92</v>
      </c>
      <c r="AF9" t="s" s="4">
        <v>129</v>
      </c>
      <c r="AG9" t="s" s="4">
        <v>127</v>
      </c>
      <c r="AH9" t="s" s="4">
        <v>115</v>
      </c>
      <c r="AI9" t="s" s="4">
        <v>116</v>
      </c>
      <c r="AJ9" t="s" s="4">
        <v>92</v>
      </c>
      <c r="AK9" t="s" s="4">
        <v>117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131</v>
      </c>
      <c r="G10" t="s" s="4">
        <v>132</v>
      </c>
      <c r="H10" t="s" s="4">
        <v>133</v>
      </c>
      <c r="I10" t="s" s="4">
        <v>134</v>
      </c>
      <c r="J10" t="s" s="4">
        <v>135</v>
      </c>
      <c r="K10" t="s" s="4">
        <v>136</v>
      </c>
      <c r="L10" t="s" s="4">
        <v>137</v>
      </c>
      <c r="M10" t="s" s="4">
        <v>138</v>
      </c>
      <c r="N10" t="s" s="4">
        <v>102</v>
      </c>
      <c r="O10" t="s" s="4">
        <v>103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107</v>
      </c>
      <c r="Y10" t="s" s="4">
        <v>103</v>
      </c>
      <c r="Z10" t="s" s="4">
        <v>126</v>
      </c>
      <c r="AA10" t="s" s="4">
        <v>126</v>
      </c>
      <c r="AB10" t="s" s="4">
        <v>139</v>
      </c>
      <c r="AC10" t="s" s="4">
        <v>140</v>
      </c>
      <c r="AD10" t="s" s="4">
        <v>141</v>
      </c>
      <c r="AE10" t="s" s="4">
        <v>92</v>
      </c>
      <c r="AF10" t="s" s="4">
        <v>142</v>
      </c>
      <c r="AG10" t="s" s="4">
        <v>139</v>
      </c>
      <c r="AH10" t="s" s="4">
        <v>115</v>
      </c>
      <c r="AI10" t="s" s="4">
        <v>116</v>
      </c>
      <c r="AJ10" t="s" s="4">
        <v>92</v>
      </c>
      <c r="AK10" t="s" s="4">
        <v>117</v>
      </c>
    </row>
    <row r="11" ht="45.0" customHeight="true">
      <c r="A11" t="s" s="4">
        <v>143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125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107</v>
      </c>
      <c r="Y11" t="s" s="4">
        <v>144</v>
      </c>
      <c r="Z11" t="s" s="4">
        <v>145</v>
      </c>
      <c r="AA11" t="s" s="4">
        <v>145</v>
      </c>
      <c r="AB11" t="s" s="4">
        <v>146</v>
      </c>
      <c r="AC11" t="s" s="4">
        <v>147</v>
      </c>
      <c r="AD11" t="s" s="4">
        <v>105</v>
      </c>
      <c r="AE11" t="s" s="4">
        <v>148</v>
      </c>
      <c r="AF11" t="s" s="4">
        <v>149</v>
      </c>
      <c r="AG11" t="s" s="4">
        <v>146</v>
      </c>
      <c r="AH11" t="s" s="4">
        <v>150</v>
      </c>
      <c r="AI11" t="s" s="4">
        <v>116</v>
      </c>
      <c r="AJ11" t="s" s="4">
        <v>92</v>
      </c>
      <c r="AK11" t="s" s="4">
        <v>117</v>
      </c>
    </row>
    <row r="12" ht="45.0" customHeight="true">
      <c r="A12" t="s" s="4">
        <v>151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119</v>
      </c>
      <c r="G12" t="s" s="4">
        <v>120</v>
      </c>
      <c r="H12" t="s" s="4">
        <v>121</v>
      </c>
      <c r="I12" t="s" s="4">
        <v>122</v>
      </c>
      <c r="J12" t="s" s="4">
        <v>123</v>
      </c>
      <c r="K12" t="s" s="4">
        <v>124</v>
      </c>
      <c r="L12" t="s" s="4">
        <v>125</v>
      </c>
      <c r="M12" t="s" s="4">
        <v>101</v>
      </c>
      <c r="N12" t="s" s="4">
        <v>102</v>
      </c>
      <c r="O12" t="s" s="4">
        <v>103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152</v>
      </c>
      <c r="Y12" t="s" s="4">
        <v>153</v>
      </c>
      <c r="Z12" t="s" s="4">
        <v>154</v>
      </c>
      <c r="AA12" t="s" s="4">
        <v>154</v>
      </c>
      <c r="AB12" t="s" s="4">
        <v>155</v>
      </c>
      <c r="AC12" t="s" s="4">
        <v>147</v>
      </c>
      <c r="AD12" t="s" s="4">
        <v>14</v>
      </c>
      <c r="AE12" t="s" s="4">
        <v>148</v>
      </c>
      <c r="AF12" t="s" s="4">
        <v>156</v>
      </c>
      <c r="AG12" t="s" s="4">
        <v>155</v>
      </c>
      <c r="AH12" t="s" s="4">
        <v>115</v>
      </c>
      <c r="AI12" t="s" s="4">
        <v>116</v>
      </c>
      <c r="AJ12" t="s" s="4">
        <v>92</v>
      </c>
      <c r="AK12" t="s" s="4">
        <v>117</v>
      </c>
    </row>
    <row r="13" ht="45.0" customHeight="true">
      <c r="A13" t="s" s="4">
        <v>157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131</v>
      </c>
      <c r="G13" t="s" s="4">
        <v>132</v>
      </c>
      <c r="H13" t="s" s="4">
        <v>133</v>
      </c>
      <c r="I13" t="s" s="4">
        <v>134</v>
      </c>
      <c r="J13" t="s" s="4">
        <v>135</v>
      </c>
      <c r="K13" t="s" s="4">
        <v>136</v>
      </c>
      <c r="L13" t="s" s="4">
        <v>137</v>
      </c>
      <c r="M13" t="s" s="4">
        <v>138</v>
      </c>
      <c r="N13" t="s" s="4">
        <v>102</v>
      </c>
      <c r="O13" t="s" s="4">
        <v>103</v>
      </c>
      <c r="P13" t="s" s="4">
        <v>104</v>
      </c>
      <c r="Q13" t="s" s="4">
        <v>105</v>
      </c>
      <c r="R13" t="s" s="4">
        <v>105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152</v>
      </c>
      <c r="Y13" t="s" s="4">
        <v>153</v>
      </c>
      <c r="Z13" t="s" s="4">
        <v>154</v>
      </c>
      <c r="AA13" t="s" s="4">
        <v>154</v>
      </c>
      <c r="AB13" t="s" s="4">
        <v>158</v>
      </c>
      <c r="AC13" t="s" s="4">
        <v>159</v>
      </c>
      <c r="AD13" t="s" s="4">
        <v>105</v>
      </c>
      <c r="AE13" t="s" s="4">
        <v>160</v>
      </c>
      <c r="AF13" t="s" s="4">
        <v>161</v>
      </c>
      <c r="AG13" t="s" s="4">
        <v>158</v>
      </c>
      <c r="AH13" t="s" s="4">
        <v>115</v>
      </c>
      <c r="AI13" t="s" s="4">
        <v>116</v>
      </c>
      <c r="AJ13" t="s" s="4">
        <v>92</v>
      </c>
      <c r="AK13" t="s" s="4">
        <v>117</v>
      </c>
    </row>
    <row r="14" ht="45.0" customHeight="true">
      <c r="A14" t="s" s="4">
        <v>162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119</v>
      </c>
      <c r="G14" t="s" s="4">
        <v>163</v>
      </c>
      <c r="H14" t="s" s="4">
        <v>164</v>
      </c>
      <c r="I14" t="s" s="4">
        <v>134</v>
      </c>
      <c r="J14" t="s" s="4">
        <v>165</v>
      </c>
      <c r="K14" t="s" s="4">
        <v>166</v>
      </c>
      <c r="L14" t="s" s="4">
        <v>167</v>
      </c>
      <c r="M14" t="s" s="4">
        <v>101</v>
      </c>
      <c r="N14" t="s" s="4">
        <v>102</v>
      </c>
      <c r="O14" t="s" s="4">
        <v>103</v>
      </c>
      <c r="P14" t="s" s="4">
        <v>104</v>
      </c>
      <c r="Q14" t="s" s="4">
        <v>105</v>
      </c>
      <c r="R14" t="s" s="4">
        <v>105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107</v>
      </c>
      <c r="X14" t="s" s="4">
        <v>152</v>
      </c>
      <c r="Y14" t="s" s="4">
        <v>153</v>
      </c>
      <c r="Z14" t="s" s="4">
        <v>154</v>
      </c>
      <c r="AA14" t="s" s="4">
        <v>154</v>
      </c>
      <c r="AB14" t="s" s="4">
        <v>168</v>
      </c>
      <c r="AC14" t="s" s="4">
        <v>147</v>
      </c>
      <c r="AD14" t="s" s="4">
        <v>105</v>
      </c>
      <c r="AE14" t="s" s="4">
        <v>160</v>
      </c>
      <c r="AF14" t="s" s="4">
        <v>169</v>
      </c>
      <c r="AG14" t="s" s="4">
        <v>168</v>
      </c>
      <c r="AH14" t="s" s="4">
        <v>115</v>
      </c>
      <c r="AI14" t="s" s="4">
        <v>116</v>
      </c>
      <c r="AJ14" t="s" s="4">
        <v>92</v>
      </c>
      <c r="AK14" t="s" s="4">
        <v>117</v>
      </c>
    </row>
    <row r="15" ht="45.0" customHeight="true">
      <c r="A15" t="s" s="4">
        <v>170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132</v>
      </c>
      <c r="H15" t="s" s="4">
        <v>171</v>
      </c>
      <c r="I15" t="s" s="4">
        <v>134</v>
      </c>
      <c r="J15" t="s" s="4">
        <v>172</v>
      </c>
      <c r="K15" t="s" s="4">
        <v>173</v>
      </c>
      <c r="L15" t="s" s="4">
        <v>174</v>
      </c>
      <c r="M15" t="s" s="4">
        <v>138</v>
      </c>
      <c r="N15" t="s" s="4">
        <v>102</v>
      </c>
      <c r="O15" t="s" s="4">
        <v>103</v>
      </c>
      <c r="P15" t="s" s="4">
        <v>104</v>
      </c>
      <c r="Q15" t="s" s="4">
        <v>105</v>
      </c>
      <c r="R15" t="s" s="4">
        <v>105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107</v>
      </c>
      <c r="X15" t="s" s="4">
        <v>107</v>
      </c>
      <c r="Y15" t="s" s="4">
        <v>175</v>
      </c>
      <c r="Z15" t="s" s="4">
        <v>145</v>
      </c>
      <c r="AA15" t="s" s="4">
        <v>145</v>
      </c>
      <c r="AB15" t="s" s="4">
        <v>176</v>
      </c>
      <c r="AC15" t="s" s="4">
        <v>177</v>
      </c>
      <c r="AD15" t="s" s="4">
        <v>105</v>
      </c>
      <c r="AE15" t="s" s="4">
        <v>148</v>
      </c>
      <c r="AF15" t="s" s="4">
        <v>178</v>
      </c>
      <c r="AG15" t="s" s="4">
        <v>176</v>
      </c>
      <c r="AH15" t="s" s="4">
        <v>115</v>
      </c>
      <c r="AI15" t="s" s="4">
        <v>116</v>
      </c>
      <c r="AJ15" t="s" s="4">
        <v>92</v>
      </c>
      <c r="AK15" t="s" s="4">
        <v>117</v>
      </c>
    </row>
    <row r="16" ht="45.0" customHeight="true">
      <c r="A16" t="s" s="4">
        <v>179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119</v>
      </c>
      <c r="G16" t="s" s="4">
        <v>180</v>
      </c>
      <c r="H16" t="s" s="4">
        <v>180</v>
      </c>
      <c r="I16" t="s" s="4">
        <v>134</v>
      </c>
      <c r="J16" t="s" s="4">
        <v>181</v>
      </c>
      <c r="K16" t="s" s="4">
        <v>182</v>
      </c>
      <c r="L16" t="s" s="4">
        <v>183</v>
      </c>
      <c r="M16" t="s" s="4">
        <v>101</v>
      </c>
      <c r="N16" t="s" s="4">
        <v>102</v>
      </c>
      <c r="O16" t="s" s="4">
        <v>103</v>
      </c>
      <c r="P16" t="s" s="4">
        <v>104</v>
      </c>
      <c r="Q16" t="s" s="4">
        <v>105</v>
      </c>
      <c r="R16" t="s" s="4">
        <v>105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107</v>
      </c>
      <c r="X16" t="s" s="4">
        <v>107</v>
      </c>
      <c r="Y16" t="s" s="4">
        <v>184</v>
      </c>
      <c r="Z16" t="s" s="4">
        <v>145</v>
      </c>
      <c r="AA16" t="s" s="4">
        <v>145</v>
      </c>
      <c r="AB16" t="s" s="4">
        <v>185</v>
      </c>
      <c r="AC16" t="s" s="4">
        <v>186</v>
      </c>
      <c r="AD16" t="s" s="4">
        <v>12</v>
      </c>
      <c r="AE16" t="s" s="4">
        <v>148</v>
      </c>
      <c r="AF16" t="s" s="4">
        <v>187</v>
      </c>
      <c r="AG16" t="s" s="4">
        <v>185</v>
      </c>
      <c r="AH16" t="s" s="4">
        <v>115</v>
      </c>
      <c r="AI16" t="s" s="4">
        <v>116</v>
      </c>
      <c r="AJ16" t="s" s="4">
        <v>92</v>
      </c>
      <c r="AK16" t="s" s="4">
        <v>117</v>
      </c>
    </row>
    <row r="17" ht="45.0" customHeight="true">
      <c r="A17" t="s" s="4">
        <v>188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131</v>
      </c>
      <c r="G17" t="s" s="4">
        <v>132</v>
      </c>
      <c r="H17" t="s" s="4">
        <v>133</v>
      </c>
      <c r="I17" t="s" s="4">
        <v>134</v>
      </c>
      <c r="J17" t="s" s="4">
        <v>135</v>
      </c>
      <c r="K17" t="s" s="4">
        <v>136</v>
      </c>
      <c r="L17" t="s" s="4">
        <v>137</v>
      </c>
      <c r="M17" t="s" s="4">
        <v>138</v>
      </c>
      <c r="N17" t="s" s="4">
        <v>102</v>
      </c>
      <c r="O17" t="s" s="4">
        <v>103</v>
      </c>
      <c r="P17" t="s" s="4">
        <v>104</v>
      </c>
      <c r="Q17" t="s" s="4">
        <v>105</v>
      </c>
      <c r="R17" t="s" s="4">
        <v>105</v>
      </c>
      <c r="S17" t="s" s="4">
        <v>106</v>
      </c>
      <c r="T17" t="s" s="4">
        <v>107</v>
      </c>
      <c r="U17" t="s" s="4">
        <v>108</v>
      </c>
      <c r="V17" t="s" s="4">
        <v>106</v>
      </c>
      <c r="W17" t="s" s="4">
        <v>107</v>
      </c>
      <c r="X17" t="s" s="4">
        <v>107</v>
      </c>
      <c r="Y17" t="s" s="4">
        <v>189</v>
      </c>
      <c r="Z17" t="s" s="4">
        <v>145</v>
      </c>
      <c r="AA17" t="s" s="4">
        <v>145</v>
      </c>
      <c r="AB17" t="s" s="4">
        <v>190</v>
      </c>
      <c r="AC17" t="s" s="4">
        <v>159</v>
      </c>
      <c r="AD17" t="s" s="4">
        <v>105</v>
      </c>
      <c r="AE17" t="s" s="4">
        <v>148</v>
      </c>
      <c r="AF17" t="s" s="4">
        <v>191</v>
      </c>
      <c r="AG17" t="s" s="4">
        <v>190</v>
      </c>
      <c r="AH17" t="s" s="4">
        <v>115</v>
      </c>
      <c r="AI17" t="s" s="4">
        <v>116</v>
      </c>
      <c r="AJ17" t="s" s="4">
        <v>92</v>
      </c>
      <c r="AK17" t="s" s="4">
        <v>117</v>
      </c>
    </row>
    <row r="18" ht="45.0" customHeight="true">
      <c r="A18" t="s" s="4">
        <v>192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131</v>
      </c>
      <c r="G18" t="s" s="4">
        <v>193</v>
      </c>
      <c r="H18" t="s" s="4">
        <v>194</v>
      </c>
      <c r="I18" t="s" s="4">
        <v>134</v>
      </c>
      <c r="J18" t="s" s="4">
        <v>195</v>
      </c>
      <c r="K18" t="s" s="4">
        <v>99</v>
      </c>
      <c r="L18" t="s" s="4">
        <v>99</v>
      </c>
      <c r="M18" t="s" s="4">
        <v>101</v>
      </c>
      <c r="N18" t="s" s="4">
        <v>102</v>
      </c>
      <c r="O18" t="s" s="4">
        <v>103</v>
      </c>
      <c r="P18" t="s" s="4">
        <v>104</v>
      </c>
      <c r="Q18" t="s" s="4">
        <v>105</v>
      </c>
      <c r="R18" t="s" s="4">
        <v>105</v>
      </c>
      <c r="S18" t="s" s="4">
        <v>106</v>
      </c>
      <c r="T18" t="s" s="4">
        <v>107</v>
      </c>
      <c r="U18" t="s" s="4">
        <v>108</v>
      </c>
      <c r="V18" t="s" s="4">
        <v>106</v>
      </c>
      <c r="W18" t="s" s="4">
        <v>107</v>
      </c>
      <c r="X18" t="s" s="4">
        <v>107</v>
      </c>
      <c r="Y18" t="s" s="4">
        <v>175</v>
      </c>
      <c r="Z18" t="s" s="4">
        <v>145</v>
      </c>
      <c r="AA18" t="s" s="4">
        <v>145</v>
      </c>
      <c r="AB18" t="s" s="4">
        <v>196</v>
      </c>
      <c r="AC18" t="s" s="4">
        <v>197</v>
      </c>
      <c r="AD18" t="s" s="4">
        <v>198</v>
      </c>
      <c r="AE18" t="s" s="4">
        <v>199</v>
      </c>
      <c r="AF18" t="s" s="4">
        <v>200</v>
      </c>
      <c r="AG18" t="s" s="4">
        <v>196</v>
      </c>
      <c r="AH18" t="s" s="4">
        <v>115</v>
      </c>
      <c r="AI18" t="s" s="4">
        <v>116</v>
      </c>
      <c r="AJ18" t="s" s="4">
        <v>92</v>
      </c>
      <c r="AK18" t="s" s="4">
        <v>117</v>
      </c>
    </row>
    <row r="19" ht="45.0" customHeight="true">
      <c r="A19" t="s" s="4">
        <v>201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99</v>
      </c>
      <c r="L19" t="s" s="4">
        <v>100</v>
      </c>
      <c r="M19" t="s" s="4">
        <v>101</v>
      </c>
      <c r="N19" t="s" s="4">
        <v>102</v>
      </c>
      <c r="O19" t="s" s="4">
        <v>103</v>
      </c>
      <c r="P19" t="s" s="4">
        <v>104</v>
      </c>
      <c r="Q19" t="s" s="4">
        <v>105</v>
      </c>
      <c r="R19" t="s" s="4">
        <v>105</v>
      </c>
      <c r="S19" t="s" s="4">
        <v>106</v>
      </c>
      <c r="T19" t="s" s="4">
        <v>107</v>
      </c>
      <c r="U19" t="s" s="4">
        <v>108</v>
      </c>
      <c r="V19" t="s" s="4">
        <v>106</v>
      </c>
      <c r="W19" t="s" s="4">
        <v>107</v>
      </c>
      <c r="X19" t="s" s="4">
        <v>202</v>
      </c>
      <c r="Y19" t="s" s="4">
        <v>203</v>
      </c>
      <c r="Z19" t="s" s="4">
        <v>204</v>
      </c>
      <c r="AA19" t="s" s="4">
        <v>199</v>
      </c>
      <c r="AB19" t="s" s="4">
        <v>205</v>
      </c>
      <c r="AC19" t="s" s="4">
        <v>186</v>
      </c>
      <c r="AD19" t="s" s="4">
        <v>206</v>
      </c>
      <c r="AE19" t="s" s="4">
        <v>207</v>
      </c>
      <c r="AF19" t="s" s="4">
        <v>208</v>
      </c>
      <c r="AG19" t="s" s="4">
        <v>205</v>
      </c>
      <c r="AH19" t="s" s="4">
        <v>115</v>
      </c>
      <c r="AI19" t="s" s="4">
        <v>116</v>
      </c>
      <c r="AJ19" t="s" s="4">
        <v>92</v>
      </c>
      <c r="AK19" t="s" s="4">
        <v>117</v>
      </c>
    </row>
    <row r="20" ht="45.0" customHeight="true">
      <c r="A20" t="s" s="4">
        <v>209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119</v>
      </c>
      <c r="G20" t="s" s="4">
        <v>163</v>
      </c>
      <c r="H20" t="s" s="4">
        <v>164</v>
      </c>
      <c r="I20" t="s" s="4">
        <v>134</v>
      </c>
      <c r="J20" t="s" s="4">
        <v>165</v>
      </c>
      <c r="K20" t="s" s="4">
        <v>166</v>
      </c>
      <c r="L20" t="s" s="4">
        <v>167</v>
      </c>
      <c r="M20" t="s" s="4">
        <v>101</v>
      </c>
      <c r="N20" t="s" s="4">
        <v>102</v>
      </c>
      <c r="O20" t="s" s="4">
        <v>103</v>
      </c>
      <c r="P20" t="s" s="4">
        <v>104</v>
      </c>
      <c r="Q20" t="s" s="4">
        <v>105</v>
      </c>
      <c r="R20" t="s" s="4">
        <v>105</v>
      </c>
      <c r="S20" t="s" s="4">
        <v>106</v>
      </c>
      <c r="T20" t="s" s="4">
        <v>107</v>
      </c>
      <c r="U20" t="s" s="4">
        <v>108</v>
      </c>
      <c r="V20" t="s" s="4">
        <v>106</v>
      </c>
      <c r="W20" t="s" s="4">
        <v>107</v>
      </c>
      <c r="X20" t="s" s="4">
        <v>210</v>
      </c>
      <c r="Y20" t="s" s="4">
        <v>211</v>
      </c>
      <c r="Z20" t="s" s="4">
        <v>207</v>
      </c>
      <c r="AA20" t="s" s="4">
        <v>212</v>
      </c>
      <c r="AB20" t="s" s="4">
        <v>213</v>
      </c>
      <c r="AC20" t="s" s="4">
        <v>214</v>
      </c>
      <c r="AD20" t="s" s="4">
        <v>215</v>
      </c>
      <c r="AE20" t="s" s="4">
        <v>216</v>
      </c>
      <c r="AF20" t="s" s="4">
        <v>217</v>
      </c>
      <c r="AG20" t="s" s="4">
        <v>213</v>
      </c>
      <c r="AH20" t="s" s="4">
        <v>115</v>
      </c>
      <c r="AI20" t="s" s="4">
        <v>116</v>
      </c>
      <c r="AJ20" t="s" s="4">
        <v>92</v>
      </c>
      <c r="AK20" t="s" s="4">
        <v>117</v>
      </c>
    </row>
    <row r="21" ht="45.0" customHeight="true">
      <c r="A21" t="s" s="4">
        <v>218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119</v>
      </c>
      <c r="G21" t="s" s="4">
        <v>219</v>
      </c>
      <c r="H21" t="s" s="4">
        <v>120</v>
      </c>
      <c r="I21" t="s" s="4">
        <v>134</v>
      </c>
      <c r="J21" t="s" s="4">
        <v>181</v>
      </c>
      <c r="K21" t="s" s="4">
        <v>182</v>
      </c>
      <c r="L21" t="s" s="4">
        <v>183</v>
      </c>
      <c r="M21" t="s" s="4">
        <v>101</v>
      </c>
      <c r="N21" t="s" s="4">
        <v>102</v>
      </c>
      <c r="O21" t="s" s="4">
        <v>103</v>
      </c>
      <c r="P21" t="s" s="4">
        <v>104</v>
      </c>
      <c r="Q21" t="s" s="4">
        <v>105</v>
      </c>
      <c r="R21" t="s" s="4">
        <v>105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107</v>
      </c>
      <c r="X21" t="s" s="4">
        <v>210</v>
      </c>
      <c r="Y21" t="s" s="4">
        <v>220</v>
      </c>
      <c r="Z21" t="s" s="4">
        <v>207</v>
      </c>
      <c r="AA21" t="s" s="4">
        <v>212</v>
      </c>
      <c r="AB21" t="s" s="4">
        <v>221</v>
      </c>
      <c r="AC21" t="s" s="4">
        <v>222</v>
      </c>
      <c r="AD21" t="s" s="4">
        <v>223</v>
      </c>
      <c r="AE21" t="s" s="4">
        <v>216</v>
      </c>
      <c r="AF21" t="s" s="4">
        <v>224</v>
      </c>
      <c r="AG21" t="s" s="4">
        <v>221</v>
      </c>
      <c r="AH21" t="s" s="4">
        <v>115</v>
      </c>
      <c r="AI21" t="s" s="4">
        <v>116</v>
      </c>
      <c r="AJ21" t="s" s="4">
        <v>92</v>
      </c>
      <c r="AK21" t="s" s="4">
        <v>117</v>
      </c>
    </row>
    <row r="22" ht="45.0" customHeight="true">
      <c r="A22" t="s" s="4">
        <v>225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119</v>
      </c>
      <c r="G22" t="s" s="4">
        <v>226</v>
      </c>
      <c r="H22" t="s" s="4">
        <v>227</v>
      </c>
      <c r="I22" t="s" s="4">
        <v>134</v>
      </c>
      <c r="J22" t="s" s="4">
        <v>228</v>
      </c>
      <c r="K22" t="s" s="4">
        <v>229</v>
      </c>
      <c r="L22" t="s" s="4">
        <v>230</v>
      </c>
      <c r="M22" t="s" s="4">
        <v>138</v>
      </c>
      <c r="N22" t="s" s="4">
        <v>102</v>
      </c>
      <c r="O22" t="s" s="4">
        <v>103</v>
      </c>
      <c r="P22" t="s" s="4">
        <v>104</v>
      </c>
      <c r="Q22" t="s" s="4">
        <v>105</v>
      </c>
      <c r="R22" t="s" s="4">
        <v>105</v>
      </c>
      <c r="S22" t="s" s="4">
        <v>106</v>
      </c>
      <c r="T22" t="s" s="4">
        <v>107</v>
      </c>
      <c r="U22" t="s" s="4">
        <v>108</v>
      </c>
      <c r="V22" t="s" s="4">
        <v>106</v>
      </c>
      <c r="W22" t="s" s="4">
        <v>107</v>
      </c>
      <c r="X22" t="s" s="4">
        <v>210</v>
      </c>
      <c r="Y22" t="s" s="4">
        <v>231</v>
      </c>
      <c r="Z22" t="s" s="4">
        <v>207</v>
      </c>
      <c r="AA22" t="s" s="4">
        <v>212</v>
      </c>
      <c r="AB22" t="s" s="4">
        <v>232</v>
      </c>
      <c r="AC22" t="s" s="4">
        <v>233</v>
      </c>
      <c r="AD22" t="s" s="4">
        <v>234</v>
      </c>
      <c r="AE22" t="s" s="4">
        <v>216</v>
      </c>
      <c r="AF22" t="s" s="4">
        <v>235</v>
      </c>
      <c r="AG22" t="s" s="4">
        <v>232</v>
      </c>
      <c r="AH22" t="s" s="4">
        <v>115</v>
      </c>
      <c r="AI22" t="s" s="4">
        <v>116</v>
      </c>
      <c r="AJ22" t="s" s="4">
        <v>92</v>
      </c>
      <c r="AK22" t="s" s="4">
        <v>117</v>
      </c>
    </row>
    <row r="23" ht="45.0" customHeight="true">
      <c r="A23" t="s" s="4">
        <v>236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237</v>
      </c>
      <c r="I23" t="s" s="4">
        <v>97</v>
      </c>
      <c r="J23" t="s" s="4">
        <v>238</v>
      </c>
      <c r="K23" t="s" s="4">
        <v>239</v>
      </c>
      <c r="L23" t="s" s="4">
        <v>240</v>
      </c>
      <c r="M23" t="s" s="4">
        <v>138</v>
      </c>
      <c r="N23" t="s" s="4">
        <v>102</v>
      </c>
      <c r="O23" t="s" s="4">
        <v>103</v>
      </c>
      <c r="P23" t="s" s="4">
        <v>104</v>
      </c>
      <c r="Q23" t="s" s="4">
        <v>105</v>
      </c>
      <c r="R23" t="s" s="4">
        <v>105</v>
      </c>
      <c r="S23" t="s" s="4">
        <v>106</v>
      </c>
      <c r="T23" t="s" s="4">
        <v>107</v>
      </c>
      <c r="U23" t="s" s="4">
        <v>108</v>
      </c>
      <c r="V23" t="s" s="4">
        <v>106</v>
      </c>
      <c r="W23" t="s" s="4">
        <v>107</v>
      </c>
      <c r="X23" t="s" s="4">
        <v>210</v>
      </c>
      <c r="Y23" t="s" s="4">
        <v>231</v>
      </c>
      <c r="Z23" t="s" s="4">
        <v>207</v>
      </c>
      <c r="AA23" t="s" s="4">
        <v>212</v>
      </c>
      <c r="AB23" t="s" s="4">
        <v>241</v>
      </c>
      <c r="AC23" t="s" s="4">
        <v>242</v>
      </c>
      <c r="AD23" t="s" s="4">
        <v>11</v>
      </c>
      <c r="AE23" t="s" s="4">
        <v>216</v>
      </c>
      <c r="AF23" t="s" s="4">
        <v>243</v>
      </c>
      <c r="AG23" t="s" s="4">
        <v>241</v>
      </c>
      <c r="AH23" t="s" s="4">
        <v>115</v>
      </c>
      <c r="AI23" t="s" s="4">
        <v>116</v>
      </c>
      <c r="AJ23" t="s" s="4">
        <v>92</v>
      </c>
      <c r="AK23" t="s" s="4">
        <v>117</v>
      </c>
    </row>
    <row r="24" ht="45.0" customHeight="true">
      <c r="A24" t="s" s="4">
        <v>244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245</v>
      </c>
      <c r="H24" t="s" s="4">
        <v>245</v>
      </c>
      <c r="I24" t="s" s="4">
        <v>134</v>
      </c>
      <c r="J24" t="s" s="4">
        <v>246</v>
      </c>
      <c r="K24" t="s" s="4">
        <v>247</v>
      </c>
      <c r="L24" t="s" s="4">
        <v>166</v>
      </c>
      <c r="M24" t="s" s="4">
        <v>138</v>
      </c>
      <c r="N24" t="s" s="4">
        <v>102</v>
      </c>
      <c r="O24" t="s" s="4">
        <v>103</v>
      </c>
      <c r="P24" t="s" s="4">
        <v>104</v>
      </c>
      <c r="Q24" t="s" s="4">
        <v>105</v>
      </c>
      <c r="R24" t="s" s="4">
        <v>105</v>
      </c>
      <c r="S24" t="s" s="4">
        <v>106</v>
      </c>
      <c r="T24" t="s" s="4">
        <v>107</v>
      </c>
      <c r="U24" t="s" s="4">
        <v>108</v>
      </c>
      <c r="V24" t="s" s="4">
        <v>106</v>
      </c>
      <c r="W24" t="s" s="4">
        <v>107</v>
      </c>
      <c r="X24" t="s" s="4">
        <v>210</v>
      </c>
      <c r="Y24" t="s" s="4">
        <v>211</v>
      </c>
      <c r="Z24" t="s" s="4">
        <v>207</v>
      </c>
      <c r="AA24" t="s" s="4">
        <v>212</v>
      </c>
      <c r="AB24" t="s" s="4">
        <v>248</v>
      </c>
      <c r="AC24" t="s" s="4">
        <v>249</v>
      </c>
      <c r="AD24" t="s" s="4">
        <v>250</v>
      </c>
      <c r="AE24" t="s" s="4">
        <v>216</v>
      </c>
      <c r="AF24" t="s" s="4">
        <v>251</v>
      </c>
      <c r="AG24" t="s" s="4">
        <v>248</v>
      </c>
      <c r="AH24" t="s" s="4">
        <v>115</v>
      </c>
      <c r="AI24" t="s" s="4">
        <v>116</v>
      </c>
      <c r="AJ24" t="s" s="4">
        <v>92</v>
      </c>
      <c r="AK24" t="s" s="4">
        <v>117</v>
      </c>
    </row>
    <row r="25" ht="45.0" customHeight="true">
      <c r="A25" t="s" s="4">
        <v>252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95</v>
      </c>
      <c r="H25" t="s" s="4">
        <v>237</v>
      </c>
      <c r="I25" t="s" s="4">
        <v>122</v>
      </c>
      <c r="J25" t="s" s="4">
        <v>253</v>
      </c>
      <c r="K25" t="s" s="4">
        <v>254</v>
      </c>
      <c r="L25" t="s" s="4">
        <v>255</v>
      </c>
      <c r="M25" t="s" s="4">
        <v>138</v>
      </c>
      <c r="N25" t="s" s="4">
        <v>102</v>
      </c>
      <c r="O25" t="s" s="4">
        <v>103</v>
      </c>
      <c r="P25" t="s" s="4">
        <v>104</v>
      </c>
      <c r="Q25" t="s" s="4">
        <v>105</v>
      </c>
      <c r="R25" t="s" s="4">
        <v>105</v>
      </c>
      <c r="S25" t="s" s="4">
        <v>106</v>
      </c>
      <c r="T25" t="s" s="4">
        <v>107</v>
      </c>
      <c r="U25" t="s" s="4">
        <v>108</v>
      </c>
      <c r="V25" t="s" s="4">
        <v>106</v>
      </c>
      <c r="W25" t="s" s="4">
        <v>107</v>
      </c>
      <c r="X25" t="s" s="4">
        <v>210</v>
      </c>
      <c r="Y25" t="s" s="4">
        <v>256</v>
      </c>
      <c r="Z25" t="s" s="4">
        <v>207</v>
      </c>
      <c r="AA25" t="s" s="4">
        <v>212</v>
      </c>
      <c r="AB25" t="s" s="4">
        <v>257</v>
      </c>
      <c r="AC25" t="s" s="4">
        <v>233</v>
      </c>
      <c r="AD25" t="s" s="4">
        <v>258</v>
      </c>
      <c r="AE25" t="s" s="4">
        <v>216</v>
      </c>
      <c r="AF25" t="s" s="4">
        <v>259</v>
      </c>
      <c r="AG25" t="s" s="4">
        <v>257</v>
      </c>
      <c r="AH25" t="s" s="4">
        <v>115</v>
      </c>
      <c r="AI25" t="s" s="4">
        <v>116</v>
      </c>
      <c r="AJ25" t="s" s="4">
        <v>92</v>
      </c>
      <c r="AK25" t="s" s="4">
        <v>117</v>
      </c>
    </row>
    <row r="26" ht="45.0" customHeight="true">
      <c r="A26" t="s" s="4">
        <v>260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135</v>
      </c>
      <c r="K26" t="s" s="4">
        <v>136</v>
      </c>
      <c r="L26" t="s" s="4">
        <v>137</v>
      </c>
      <c r="M26" t="s" s="4">
        <v>138</v>
      </c>
      <c r="N26" t="s" s="4">
        <v>102</v>
      </c>
      <c r="O26" t="s" s="4">
        <v>103</v>
      </c>
      <c r="P26" t="s" s="4">
        <v>104</v>
      </c>
      <c r="Q26" t="s" s="4">
        <v>105</v>
      </c>
      <c r="R26" t="s" s="4">
        <v>105</v>
      </c>
      <c r="S26" t="s" s="4">
        <v>106</v>
      </c>
      <c r="T26" t="s" s="4">
        <v>107</v>
      </c>
      <c r="U26" t="s" s="4">
        <v>108</v>
      </c>
      <c r="V26" t="s" s="4">
        <v>106</v>
      </c>
      <c r="W26" t="s" s="4">
        <v>107</v>
      </c>
      <c r="X26" t="s" s="4">
        <v>210</v>
      </c>
      <c r="Y26" t="s" s="4">
        <v>261</v>
      </c>
      <c r="Z26" t="s" s="4">
        <v>207</v>
      </c>
      <c r="AA26" t="s" s="4">
        <v>212</v>
      </c>
      <c r="AB26" t="s" s="4">
        <v>262</v>
      </c>
      <c r="AC26" t="s" s="4">
        <v>140</v>
      </c>
      <c r="AD26" t="s" s="4">
        <v>105</v>
      </c>
      <c r="AE26" t="s" s="4">
        <v>216</v>
      </c>
      <c r="AF26" t="s" s="4">
        <v>263</v>
      </c>
      <c r="AG26" t="s" s="4">
        <v>262</v>
      </c>
      <c r="AH26" t="s" s="4">
        <v>115</v>
      </c>
      <c r="AI26" t="s" s="4">
        <v>116</v>
      </c>
      <c r="AJ26" t="s" s="4">
        <v>92</v>
      </c>
      <c r="AK26" t="s" s="4">
        <v>117</v>
      </c>
    </row>
    <row r="27" ht="45.0" customHeight="true">
      <c r="A27" t="s" s="4">
        <v>264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119</v>
      </c>
      <c r="G27" t="s" s="4">
        <v>120</v>
      </c>
      <c r="H27" t="s" s="4">
        <v>265</v>
      </c>
      <c r="I27" t="s" s="4">
        <v>116</v>
      </c>
      <c r="J27" t="s" s="4">
        <v>266</v>
      </c>
      <c r="K27" t="s" s="4">
        <v>267</v>
      </c>
      <c r="L27" t="s" s="4">
        <v>268</v>
      </c>
      <c r="M27" t="s" s="4">
        <v>138</v>
      </c>
      <c r="N27" t="s" s="4">
        <v>102</v>
      </c>
      <c r="O27" t="s" s="4">
        <v>103</v>
      </c>
      <c r="P27" t="s" s="4">
        <v>104</v>
      </c>
      <c r="Q27" t="s" s="4">
        <v>105</v>
      </c>
      <c r="R27" t="s" s="4">
        <v>105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210</v>
      </c>
      <c r="Y27" t="s" s="4">
        <v>231</v>
      </c>
      <c r="Z27" t="s" s="4">
        <v>207</v>
      </c>
      <c r="AA27" t="s" s="4">
        <v>212</v>
      </c>
      <c r="AB27" t="s" s="4">
        <v>269</v>
      </c>
      <c r="AC27" t="s" s="4">
        <v>242</v>
      </c>
      <c r="AD27" t="s" s="4">
        <v>270</v>
      </c>
      <c r="AE27" t="s" s="4">
        <v>216</v>
      </c>
      <c r="AF27" t="s" s="4">
        <v>271</v>
      </c>
      <c r="AG27" t="s" s="4">
        <v>269</v>
      </c>
      <c r="AH27" t="s" s="4">
        <v>115</v>
      </c>
      <c r="AI27" t="s" s="4">
        <v>116</v>
      </c>
      <c r="AJ27" t="s" s="4">
        <v>92</v>
      </c>
      <c r="AK27" t="s" s="4">
        <v>117</v>
      </c>
    </row>
    <row r="28" ht="45.0" customHeight="true">
      <c r="A28" t="s" s="4">
        <v>272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193</v>
      </c>
      <c r="H28" t="s" s="4">
        <v>273</v>
      </c>
      <c r="I28" t="s" s="4">
        <v>134</v>
      </c>
      <c r="J28" t="s" s="4">
        <v>274</v>
      </c>
      <c r="K28" t="s" s="4">
        <v>275</v>
      </c>
      <c r="L28" t="s" s="4">
        <v>276</v>
      </c>
      <c r="M28" t="s" s="4">
        <v>101</v>
      </c>
      <c r="N28" t="s" s="4">
        <v>102</v>
      </c>
      <c r="O28" t="s" s="4">
        <v>103</v>
      </c>
      <c r="P28" t="s" s="4">
        <v>104</v>
      </c>
      <c r="Q28" t="s" s="4">
        <v>105</v>
      </c>
      <c r="R28" t="s" s="4">
        <v>105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210</v>
      </c>
      <c r="Y28" t="s" s="4">
        <v>256</v>
      </c>
      <c r="Z28" t="s" s="4">
        <v>207</v>
      </c>
      <c r="AA28" t="s" s="4">
        <v>212</v>
      </c>
      <c r="AB28" t="s" s="4">
        <v>277</v>
      </c>
      <c r="AC28" t="s" s="4">
        <v>278</v>
      </c>
      <c r="AD28" t="s" s="4">
        <v>279</v>
      </c>
      <c r="AE28" t="s" s="4">
        <v>216</v>
      </c>
      <c r="AF28" t="s" s="4">
        <v>280</v>
      </c>
      <c r="AG28" t="s" s="4">
        <v>277</v>
      </c>
      <c r="AH28" t="s" s="4">
        <v>115</v>
      </c>
      <c r="AI28" t="s" s="4">
        <v>116</v>
      </c>
      <c r="AJ28" t="s" s="4">
        <v>92</v>
      </c>
      <c r="AK28" t="s" s="4">
        <v>117</v>
      </c>
    </row>
    <row r="29" ht="45.0" customHeight="true">
      <c r="A29" t="s" s="4">
        <v>281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119</v>
      </c>
      <c r="G29" t="s" s="4">
        <v>120</v>
      </c>
      <c r="H29" t="s" s="4">
        <v>121</v>
      </c>
      <c r="I29" t="s" s="4">
        <v>116</v>
      </c>
      <c r="J29" t="s" s="4">
        <v>282</v>
      </c>
      <c r="K29" t="s" s="4">
        <v>283</v>
      </c>
      <c r="L29" t="s" s="4">
        <v>284</v>
      </c>
      <c r="M29" t="s" s="4">
        <v>101</v>
      </c>
      <c r="N29" t="s" s="4">
        <v>102</v>
      </c>
      <c r="O29" t="s" s="4">
        <v>103</v>
      </c>
      <c r="P29" t="s" s="4">
        <v>104</v>
      </c>
      <c r="Q29" t="s" s="4">
        <v>105</v>
      </c>
      <c r="R29" t="s" s="4">
        <v>105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107</v>
      </c>
      <c r="X29" t="s" s="4">
        <v>210</v>
      </c>
      <c r="Y29" t="s" s="4">
        <v>231</v>
      </c>
      <c r="Z29" t="s" s="4">
        <v>207</v>
      </c>
      <c r="AA29" t="s" s="4">
        <v>212</v>
      </c>
      <c r="AB29" t="s" s="4">
        <v>285</v>
      </c>
      <c r="AC29" t="s" s="4">
        <v>242</v>
      </c>
      <c r="AD29" t="s" s="4">
        <v>286</v>
      </c>
      <c r="AE29" t="s" s="4">
        <v>216</v>
      </c>
      <c r="AF29" t="s" s="4">
        <v>287</v>
      </c>
      <c r="AG29" t="s" s="4">
        <v>285</v>
      </c>
      <c r="AH29" t="s" s="4">
        <v>115</v>
      </c>
      <c r="AI29" t="s" s="4">
        <v>116</v>
      </c>
      <c r="AJ29" t="s" s="4">
        <v>92</v>
      </c>
      <c r="AK29" t="s" s="4">
        <v>117</v>
      </c>
    </row>
    <row r="30" ht="45.0" customHeight="true">
      <c r="A30" t="s" s="4">
        <v>288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119</v>
      </c>
      <c r="G30" t="s" s="4">
        <v>219</v>
      </c>
      <c r="H30" t="s" s="4">
        <v>180</v>
      </c>
      <c r="I30" t="s" s="4">
        <v>134</v>
      </c>
      <c r="J30" t="s" s="4">
        <v>181</v>
      </c>
      <c r="K30" t="s" s="4">
        <v>182</v>
      </c>
      <c r="L30" t="s" s="4">
        <v>183</v>
      </c>
      <c r="M30" t="s" s="4">
        <v>101</v>
      </c>
      <c r="N30" t="s" s="4">
        <v>102</v>
      </c>
      <c r="O30" t="s" s="4">
        <v>103</v>
      </c>
      <c r="P30" t="s" s="4">
        <v>104</v>
      </c>
      <c r="Q30" t="s" s="4">
        <v>105</v>
      </c>
      <c r="R30" t="s" s="4">
        <v>105</v>
      </c>
      <c r="S30" t="s" s="4">
        <v>106</v>
      </c>
      <c r="T30" t="s" s="4">
        <v>107</v>
      </c>
      <c r="U30" t="s" s="4">
        <v>108</v>
      </c>
      <c r="V30" t="s" s="4">
        <v>106</v>
      </c>
      <c r="W30" t="s" s="4">
        <v>107</v>
      </c>
      <c r="X30" t="s" s="4">
        <v>289</v>
      </c>
      <c r="Y30" t="s" s="4">
        <v>290</v>
      </c>
      <c r="Z30" t="s" s="4">
        <v>291</v>
      </c>
      <c r="AA30" t="s" s="4">
        <v>291</v>
      </c>
      <c r="AB30" t="s" s="4">
        <v>292</v>
      </c>
      <c r="AC30" t="s" s="4">
        <v>293</v>
      </c>
      <c r="AD30" t="s" s="4">
        <v>294</v>
      </c>
      <c r="AE30" t="s" s="4">
        <v>295</v>
      </c>
      <c r="AF30" t="s" s="4">
        <v>296</v>
      </c>
      <c r="AG30" t="s" s="4">
        <v>292</v>
      </c>
      <c r="AH30" t="s" s="4">
        <v>115</v>
      </c>
      <c r="AI30" t="s" s="4">
        <v>116</v>
      </c>
      <c r="AJ30" t="s" s="4">
        <v>92</v>
      </c>
      <c r="AK30" t="s" s="4">
        <v>117</v>
      </c>
    </row>
    <row r="31" ht="45.0" customHeight="true">
      <c r="A31" t="s" s="4">
        <v>297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132</v>
      </c>
      <c r="H31" t="s" s="4">
        <v>171</v>
      </c>
      <c r="I31" t="s" s="4">
        <v>134</v>
      </c>
      <c r="J31" t="s" s="4">
        <v>172</v>
      </c>
      <c r="K31" t="s" s="4">
        <v>173</v>
      </c>
      <c r="L31" t="s" s="4">
        <v>174</v>
      </c>
      <c r="M31" t="s" s="4">
        <v>138</v>
      </c>
      <c r="N31" t="s" s="4">
        <v>102</v>
      </c>
      <c r="O31" t="s" s="4">
        <v>103</v>
      </c>
      <c r="P31" t="s" s="4">
        <v>104</v>
      </c>
      <c r="Q31" t="s" s="4">
        <v>105</v>
      </c>
      <c r="R31" t="s" s="4">
        <v>105</v>
      </c>
      <c r="S31" t="s" s="4">
        <v>106</v>
      </c>
      <c r="T31" t="s" s="4">
        <v>107</v>
      </c>
      <c r="U31" t="s" s="4">
        <v>108</v>
      </c>
      <c r="V31" t="s" s="4">
        <v>106</v>
      </c>
      <c r="W31" t="s" s="4">
        <v>107</v>
      </c>
      <c r="X31" t="s" s="4">
        <v>298</v>
      </c>
      <c r="Y31" t="s" s="4">
        <v>299</v>
      </c>
      <c r="Z31" t="s" s="4">
        <v>300</v>
      </c>
      <c r="AA31" t="s" s="4">
        <v>301</v>
      </c>
      <c r="AB31" t="s" s="4">
        <v>302</v>
      </c>
      <c r="AC31" t="s" s="4">
        <v>303</v>
      </c>
      <c r="AD31" t="s" s="4">
        <v>304</v>
      </c>
      <c r="AE31" t="s" s="4">
        <v>305</v>
      </c>
      <c r="AF31" t="s" s="4">
        <v>306</v>
      </c>
      <c r="AG31" t="s" s="4">
        <v>302</v>
      </c>
      <c r="AH31" t="s" s="4">
        <v>115</v>
      </c>
      <c r="AI31" t="s" s="4">
        <v>116</v>
      </c>
      <c r="AJ31" t="s" s="4">
        <v>92</v>
      </c>
      <c r="AK31" t="s" s="4">
        <v>117</v>
      </c>
    </row>
    <row r="32" ht="45.0" customHeight="true">
      <c r="A32" t="s" s="4">
        <v>307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119</v>
      </c>
      <c r="G32" t="s" s="4">
        <v>120</v>
      </c>
      <c r="H32" t="s" s="4">
        <v>121</v>
      </c>
      <c r="I32" t="s" s="4">
        <v>134</v>
      </c>
      <c r="J32" t="s" s="4">
        <v>308</v>
      </c>
      <c r="K32" t="s" s="4">
        <v>309</v>
      </c>
      <c r="L32" t="s" s="4">
        <v>310</v>
      </c>
      <c r="M32" t="s" s="4">
        <v>138</v>
      </c>
      <c r="N32" t="s" s="4">
        <v>102</v>
      </c>
      <c r="O32" t="s" s="4">
        <v>103</v>
      </c>
      <c r="P32" t="s" s="4">
        <v>104</v>
      </c>
      <c r="Q32" t="s" s="4">
        <v>105</v>
      </c>
      <c r="R32" t="s" s="4">
        <v>105</v>
      </c>
      <c r="S32" t="s" s="4">
        <v>106</v>
      </c>
      <c r="T32" t="s" s="4">
        <v>107</v>
      </c>
      <c r="U32" t="s" s="4">
        <v>108</v>
      </c>
      <c r="V32" t="s" s="4">
        <v>106</v>
      </c>
      <c r="W32" t="s" s="4">
        <v>107</v>
      </c>
      <c r="X32" t="s" s="4">
        <v>298</v>
      </c>
      <c r="Y32" t="s" s="4">
        <v>299</v>
      </c>
      <c r="Z32" t="s" s="4">
        <v>300</v>
      </c>
      <c r="AA32" t="s" s="4">
        <v>301</v>
      </c>
      <c r="AB32" t="s" s="4">
        <v>311</v>
      </c>
      <c r="AC32" t="s" s="4">
        <v>312</v>
      </c>
      <c r="AD32" t="s" s="4">
        <v>313</v>
      </c>
      <c r="AE32" t="s" s="4">
        <v>305</v>
      </c>
      <c r="AF32" t="s" s="4">
        <v>314</v>
      </c>
      <c r="AG32" t="s" s="4">
        <v>311</v>
      </c>
      <c r="AH32" t="s" s="4">
        <v>115</v>
      </c>
      <c r="AI32" t="s" s="4">
        <v>116</v>
      </c>
      <c r="AJ32" t="s" s="4">
        <v>92</v>
      </c>
      <c r="AK32" t="s" s="4">
        <v>117</v>
      </c>
    </row>
    <row r="33" ht="45.0" customHeight="true">
      <c r="A33" t="s" s="4">
        <v>315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96</v>
      </c>
      <c r="I33" t="s" s="4">
        <v>97</v>
      </c>
      <c r="J33" t="s" s="4">
        <v>316</v>
      </c>
      <c r="K33" t="s" s="4">
        <v>99</v>
      </c>
      <c r="L33" t="s" s="4">
        <v>317</v>
      </c>
      <c r="M33" t="s" s="4">
        <v>101</v>
      </c>
      <c r="N33" t="s" s="4">
        <v>102</v>
      </c>
      <c r="O33" t="s" s="4">
        <v>103</v>
      </c>
      <c r="P33" t="s" s="4">
        <v>104</v>
      </c>
      <c r="Q33" t="s" s="4">
        <v>105</v>
      </c>
      <c r="R33" t="s" s="4">
        <v>105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107</v>
      </c>
      <c r="X33" t="s" s="4">
        <v>298</v>
      </c>
      <c r="Y33" t="s" s="4">
        <v>299</v>
      </c>
      <c r="Z33" t="s" s="4">
        <v>300</v>
      </c>
      <c r="AA33" t="s" s="4">
        <v>301</v>
      </c>
      <c r="AB33" t="s" s="4">
        <v>318</v>
      </c>
      <c r="AC33" t="s" s="4">
        <v>242</v>
      </c>
      <c r="AD33" t="s" s="4">
        <v>319</v>
      </c>
      <c r="AE33" t="s" s="4">
        <v>305</v>
      </c>
      <c r="AF33" t="s" s="4">
        <v>320</v>
      </c>
      <c r="AG33" t="s" s="4">
        <v>318</v>
      </c>
      <c r="AH33" t="s" s="4">
        <v>115</v>
      </c>
      <c r="AI33" t="s" s="4">
        <v>116</v>
      </c>
      <c r="AJ33" t="s" s="4">
        <v>92</v>
      </c>
      <c r="AK33" t="s" s="4">
        <v>117</v>
      </c>
    </row>
    <row r="34" ht="45.0" customHeight="true">
      <c r="A34" t="s" s="4">
        <v>321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193</v>
      </c>
      <c r="H34" t="s" s="4">
        <v>96</v>
      </c>
      <c r="I34" t="s" s="4">
        <v>322</v>
      </c>
      <c r="J34" t="s" s="4">
        <v>316</v>
      </c>
      <c r="K34" t="s" s="4">
        <v>99</v>
      </c>
      <c r="L34" t="s" s="4">
        <v>317</v>
      </c>
      <c r="M34" t="s" s="4">
        <v>101</v>
      </c>
      <c r="N34" t="s" s="4">
        <v>102</v>
      </c>
      <c r="O34" t="s" s="4">
        <v>103</v>
      </c>
      <c r="P34" t="s" s="4">
        <v>104</v>
      </c>
      <c r="Q34" t="s" s="4">
        <v>105</v>
      </c>
      <c r="R34" t="s" s="4">
        <v>105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107</v>
      </c>
      <c r="X34" t="s" s="4">
        <v>210</v>
      </c>
      <c r="Y34" t="s" s="4">
        <v>256</v>
      </c>
      <c r="Z34" t="s" s="4">
        <v>207</v>
      </c>
      <c r="AA34" t="s" s="4">
        <v>212</v>
      </c>
      <c r="AB34" t="s" s="4">
        <v>323</v>
      </c>
      <c r="AC34" t="s" s="4">
        <v>233</v>
      </c>
      <c r="AD34" t="s" s="4">
        <v>324</v>
      </c>
      <c r="AE34" t="s" s="4">
        <v>216</v>
      </c>
      <c r="AF34" t="s" s="4">
        <v>325</v>
      </c>
      <c r="AG34" t="s" s="4">
        <v>323</v>
      </c>
      <c r="AH34" t="s" s="4">
        <v>115</v>
      </c>
      <c r="AI34" t="s" s="4">
        <v>116</v>
      </c>
      <c r="AJ34" t="s" s="4">
        <v>92</v>
      </c>
      <c r="AK34" t="s" s="4">
        <v>117</v>
      </c>
    </row>
    <row r="35" ht="45.0" customHeight="true">
      <c r="A35" t="s" s="4">
        <v>326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119</v>
      </c>
      <c r="G35" t="s" s="4">
        <v>120</v>
      </c>
      <c r="H35" t="s" s="4">
        <v>121</v>
      </c>
      <c r="I35" t="s" s="4">
        <v>122</v>
      </c>
      <c r="J35" t="s" s="4">
        <v>123</v>
      </c>
      <c r="K35" t="s" s="4">
        <v>124</v>
      </c>
      <c r="L35" t="s" s="4">
        <v>125</v>
      </c>
      <c r="M35" t="s" s="4">
        <v>101</v>
      </c>
      <c r="N35" t="s" s="4">
        <v>102</v>
      </c>
      <c r="O35" t="s" s="4">
        <v>103</v>
      </c>
      <c r="P35" t="s" s="4">
        <v>104</v>
      </c>
      <c r="Q35" t="s" s="4">
        <v>105</v>
      </c>
      <c r="R35" t="s" s="4">
        <v>105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107</v>
      </c>
      <c r="X35" t="s" s="4">
        <v>210</v>
      </c>
      <c r="Y35" t="s" s="4">
        <v>256</v>
      </c>
      <c r="Z35" t="s" s="4">
        <v>207</v>
      </c>
      <c r="AA35" t="s" s="4">
        <v>212</v>
      </c>
      <c r="AB35" t="s" s="4">
        <v>327</v>
      </c>
      <c r="AC35" t="s" s="4">
        <v>242</v>
      </c>
      <c r="AD35" t="s" s="4">
        <v>6</v>
      </c>
      <c r="AE35" t="s" s="4">
        <v>216</v>
      </c>
      <c r="AF35" t="s" s="4">
        <v>328</v>
      </c>
      <c r="AG35" t="s" s="4">
        <v>327</v>
      </c>
      <c r="AH35" t="s" s="4">
        <v>115</v>
      </c>
      <c r="AI35" t="s" s="4">
        <v>116</v>
      </c>
      <c r="AJ35" t="s" s="4">
        <v>92</v>
      </c>
      <c r="AK35" t="s" s="4">
        <v>117</v>
      </c>
    </row>
    <row r="36" ht="45.0" customHeight="true">
      <c r="A36" t="s" s="4">
        <v>329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237</v>
      </c>
      <c r="I36" t="s" s="4">
        <v>97</v>
      </c>
      <c r="J36" t="s" s="4">
        <v>330</v>
      </c>
      <c r="K36" t="s" s="4">
        <v>331</v>
      </c>
      <c r="L36" t="s" s="4">
        <v>332</v>
      </c>
      <c r="M36" t="s" s="4">
        <v>138</v>
      </c>
      <c r="N36" t="s" s="4">
        <v>102</v>
      </c>
      <c r="O36" t="s" s="4">
        <v>103</v>
      </c>
      <c r="P36" t="s" s="4">
        <v>104</v>
      </c>
      <c r="Q36" t="s" s="4">
        <v>105</v>
      </c>
      <c r="R36" t="s" s="4">
        <v>105</v>
      </c>
      <c r="S36" t="s" s="4">
        <v>106</v>
      </c>
      <c r="T36" t="s" s="4">
        <v>107</v>
      </c>
      <c r="U36" t="s" s="4">
        <v>108</v>
      </c>
      <c r="V36" t="s" s="4">
        <v>106</v>
      </c>
      <c r="W36" t="s" s="4">
        <v>107</v>
      </c>
      <c r="X36" t="s" s="4">
        <v>289</v>
      </c>
      <c r="Y36" t="s" s="4">
        <v>290</v>
      </c>
      <c r="Z36" t="s" s="4">
        <v>291</v>
      </c>
      <c r="AA36" t="s" s="4">
        <v>291</v>
      </c>
      <c r="AB36" t="s" s="4">
        <v>333</v>
      </c>
      <c r="AC36" t="s" s="4">
        <v>334</v>
      </c>
      <c r="AD36" t="s" s="4">
        <v>335</v>
      </c>
      <c r="AE36" t="s" s="4">
        <v>207</v>
      </c>
      <c r="AF36" t="s" s="4">
        <v>336</v>
      </c>
      <c r="AG36" t="s" s="4">
        <v>333</v>
      </c>
      <c r="AH36" t="s" s="4">
        <v>115</v>
      </c>
      <c r="AI36" t="s" s="4">
        <v>116</v>
      </c>
      <c r="AJ36" t="s" s="4">
        <v>92</v>
      </c>
      <c r="AK36" t="s" s="4">
        <v>117</v>
      </c>
    </row>
    <row r="37" ht="45.0" customHeight="true">
      <c r="A37" t="s" s="4">
        <v>337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119</v>
      </c>
      <c r="G37" t="s" s="4">
        <v>120</v>
      </c>
      <c r="H37" t="s" s="4">
        <v>121</v>
      </c>
      <c r="I37" t="s" s="4">
        <v>122</v>
      </c>
      <c r="J37" t="s" s="4">
        <v>123</v>
      </c>
      <c r="K37" t="s" s="4">
        <v>124</v>
      </c>
      <c r="L37" t="s" s="4">
        <v>125</v>
      </c>
      <c r="M37" t="s" s="4">
        <v>101</v>
      </c>
      <c r="N37" t="s" s="4">
        <v>102</v>
      </c>
      <c r="O37" t="s" s="4">
        <v>103</v>
      </c>
      <c r="P37" t="s" s="4">
        <v>104</v>
      </c>
      <c r="Q37" t="s" s="4">
        <v>105</v>
      </c>
      <c r="R37" t="s" s="4">
        <v>105</v>
      </c>
      <c r="S37" t="s" s="4">
        <v>106</v>
      </c>
      <c r="T37" t="s" s="4">
        <v>107</v>
      </c>
      <c r="U37" t="s" s="4">
        <v>108</v>
      </c>
      <c r="V37" t="s" s="4">
        <v>106</v>
      </c>
      <c r="W37" t="s" s="4">
        <v>107</v>
      </c>
      <c r="X37" t="s" s="4">
        <v>338</v>
      </c>
      <c r="Y37" t="s" s="4">
        <v>103</v>
      </c>
      <c r="Z37" t="s" s="4">
        <v>305</v>
      </c>
      <c r="AA37" t="s" s="4">
        <v>339</v>
      </c>
      <c r="AB37" t="s" s="4">
        <v>340</v>
      </c>
      <c r="AC37" t="s" s="4">
        <v>341</v>
      </c>
      <c r="AD37" t="s" s="4">
        <v>342</v>
      </c>
      <c r="AE37" t="s" s="4">
        <v>343</v>
      </c>
      <c r="AF37" t="s" s="4">
        <v>344</v>
      </c>
      <c r="AG37" t="s" s="4">
        <v>340</v>
      </c>
      <c r="AH37" t="s" s="4">
        <v>115</v>
      </c>
      <c r="AI37" t="s" s="4">
        <v>116</v>
      </c>
      <c r="AJ37" t="s" s="4">
        <v>92</v>
      </c>
      <c r="AK37" t="s" s="4">
        <v>117</v>
      </c>
    </row>
    <row r="38" ht="45.0" customHeight="true">
      <c r="A38" t="s" s="4">
        <v>345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131</v>
      </c>
      <c r="G38" t="s" s="4">
        <v>132</v>
      </c>
      <c r="H38" t="s" s="4">
        <v>133</v>
      </c>
      <c r="I38" t="s" s="4">
        <v>134</v>
      </c>
      <c r="J38" t="s" s="4">
        <v>135</v>
      </c>
      <c r="K38" t="s" s="4">
        <v>136</v>
      </c>
      <c r="L38" t="s" s="4">
        <v>137</v>
      </c>
      <c r="M38" t="s" s="4">
        <v>138</v>
      </c>
      <c r="N38" t="s" s="4">
        <v>102</v>
      </c>
      <c r="O38" t="s" s="4">
        <v>103</v>
      </c>
      <c r="P38" t="s" s="4">
        <v>104</v>
      </c>
      <c r="Q38" t="s" s="4">
        <v>105</v>
      </c>
      <c r="R38" t="s" s="4">
        <v>105</v>
      </c>
      <c r="S38" t="s" s="4">
        <v>106</v>
      </c>
      <c r="T38" t="s" s="4">
        <v>107</v>
      </c>
      <c r="U38" t="s" s="4">
        <v>108</v>
      </c>
      <c r="V38" t="s" s="4">
        <v>106</v>
      </c>
      <c r="W38" t="s" s="4">
        <v>107</v>
      </c>
      <c r="X38" t="s" s="4">
        <v>338</v>
      </c>
      <c r="Y38" t="s" s="4">
        <v>103</v>
      </c>
      <c r="Z38" t="s" s="4">
        <v>305</v>
      </c>
      <c r="AA38" t="s" s="4">
        <v>339</v>
      </c>
      <c r="AB38" t="s" s="4">
        <v>346</v>
      </c>
      <c r="AC38" t="s" s="4">
        <v>347</v>
      </c>
      <c r="AD38" t="s" s="4">
        <v>105</v>
      </c>
      <c r="AE38" t="s" s="4">
        <v>343</v>
      </c>
      <c r="AF38" t="s" s="4">
        <v>348</v>
      </c>
      <c r="AG38" t="s" s="4">
        <v>346</v>
      </c>
      <c r="AH38" t="s" s="4">
        <v>115</v>
      </c>
      <c r="AI38" t="s" s="4">
        <v>116</v>
      </c>
      <c r="AJ38" t="s" s="4">
        <v>92</v>
      </c>
      <c r="AK38" t="s" s="4">
        <v>117</v>
      </c>
    </row>
    <row r="39" ht="45.0" customHeight="true">
      <c r="A39" t="s" s="4">
        <v>349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98</v>
      </c>
      <c r="K39" t="s" s="4">
        <v>99</v>
      </c>
      <c r="L39" t="s" s="4">
        <v>100</v>
      </c>
      <c r="M39" t="s" s="4">
        <v>101</v>
      </c>
      <c r="N39" t="s" s="4">
        <v>102</v>
      </c>
      <c r="O39" t="s" s="4">
        <v>103</v>
      </c>
      <c r="P39" t="s" s="4">
        <v>104</v>
      </c>
      <c r="Q39" t="s" s="4">
        <v>105</v>
      </c>
      <c r="R39" t="s" s="4">
        <v>105</v>
      </c>
      <c r="S39" t="s" s="4">
        <v>106</v>
      </c>
      <c r="T39" t="s" s="4">
        <v>107</v>
      </c>
      <c r="U39" t="s" s="4">
        <v>108</v>
      </c>
      <c r="V39" t="s" s="4">
        <v>106</v>
      </c>
      <c r="W39" t="s" s="4">
        <v>107</v>
      </c>
      <c r="X39" t="s" s="4">
        <v>298</v>
      </c>
      <c r="Y39" t="s" s="4">
        <v>299</v>
      </c>
      <c r="Z39" t="s" s="4">
        <v>350</v>
      </c>
      <c r="AA39" t="s" s="4">
        <v>351</v>
      </c>
      <c r="AB39" t="s" s="4">
        <v>352</v>
      </c>
      <c r="AC39" t="s" s="4">
        <v>112</v>
      </c>
      <c r="AD39" t="s" s="4">
        <v>353</v>
      </c>
      <c r="AE39" t="s" s="4">
        <v>354</v>
      </c>
      <c r="AF39" t="s" s="4">
        <v>355</v>
      </c>
      <c r="AG39" t="s" s="4">
        <v>352</v>
      </c>
      <c r="AH39" t="s" s="4">
        <v>115</v>
      </c>
      <c r="AI39" t="s" s="4">
        <v>116</v>
      </c>
      <c r="AJ39" t="s" s="4">
        <v>92</v>
      </c>
      <c r="AK39" t="s" s="4">
        <v>117</v>
      </c>
    </row>
    <row r="40" ht="45.0" customHeight="true">
      <c r="A40" t="s" s="4">
        <v>356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131</v>
      </c>
      <c r="G40" t="s" s="4">
        <v>132</v>
      </c>
      <c r="H40" t="s" s="4">
        <v>133</v>
      </c>
      <c r="I40" t="s" s="4">
        <v>134</v>
      </c>
      <c r="J40" t="s" s="4">
        <v>135</v>
      </c>
      <c r="K40" t="s" s="4">
        <v>136</v>
      </c>
      <c r="L40" t="s" s="4">
        <v>137</v>
      </c>
      <c r="M40" t="s" s="4">
        <v>138</v>
      </c>
      <c r="N40" t="s" s="4">
        <v>102</v>
      </c>
      <c r="O40" t="s" s="4">
        <v>103</v>
      </c>
      <c r="P40" t="s" s="4">
        <v>104</v>
      </c>
      <c r="Q40" t="s" s="4">
        <v>105</v>
      </c>
      <c r="R40" t="s" s="4">
        <v>105</v>
      </c>
      <c r="S40" t="s" s="4">
        <v>106</v>
      </c>
      <c r="T40" t="s" s="4">
        <v>107</v>
      </c>
      <c r="U40" t="s" s="4">
        <v>108</v>
      </c>
      <c r="V40" t="s" s="4">
        <v>106</v>
      </c>
      <c r="W40" t="s" s="4">
        <v>107</v>
      </c>
      <c r="X40" t="s" s="4">
        <v>338</v>
      </c>
      <c r="Y40" t="s" s="4">
        <v>103</v>
      </c>
      <c r="Z40" t="s" s="4">
        <v>351</v>
      </c>
      <c r="AA40" t="s" s="4">
        <v>357</v>
      </c>
      <c r="AB40" t="s" s="4">
        <v>358</v>
      </c>
      <c r="AC40" t="s" s="4">
        <v>359</v>
      </c>
      <c r="AD40" t="s" s="4">
        <v>360</v>
      </c>
      <c r="AE40" t="s" s="4">
        <v>354</v>
      </c>
      <c r="AF40" t="s" s="4">
        <v>361</v>
      </c>
      <c r="AG40" t="s" s="4">
        <v>358</v>
      </c>
      <c r="AH40" t="s" s="4">
        <v>115</v>
      </c>
      <c r="AI40" t="s" s="4">
        <v>116</v>
      </c>
      <c r="AJ40" t="s" s="4">
        <v>92</v>
      </c>
      <c r="AK40" t="s" s="4">
        <v>117</v>
      </c>
    </row>
    <row r="41" ht="45.0" customHeight="true">
      <c r="A41" t="s" s="4">
        <v>362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193</v>
      </c>
      <c r="H41" t="s" s="4">
        <v>194</v>
      </c>
      <c r="I41" t="s" s="4">
        <v>134</v>
      </c>
      <c r="J41" t="s" s="4">
        <v>195</v>
      </c>
      <c r="K41" t="s" s="4">
        <v>99</v>
      </c>
      <c r="L41" t="s" s="4">
        <v>99</v>
      </c>
      <c r="M41" t="s" s="4">
        <v>101</v>
      </c>
      <c r="N41" t="s" s="4">
        <v>102</v>
      </c>
      <c r="O41" t="s" s="4">
        <v>103</v>
      </c>
      <c r="P41" t="s" s="4">
        <v>104</v>
      </c>
      <c r="Q41" t="s" s="4">
        <v>105</v>
      </c>
      <c r="R41" t="s" s="4">
        <v>105</v>
      </c>
      <c r="S41" t="s" s="4">
        <v>106</v>
      </c>
      <c r="T41" t="s" s="4">
        <v>107</v>
      </c>
      <c r="U41" t="s" s="4">
        <v>108</v>
      </c>
      <c r="V41" t="s" s="4">
        <v>106</v>
      </c>
      <c r="W41" t="s" s="4">
        <v>107</v>
      </c>
      <c r="X41" t="s" s="4">
        <v>338</v>
      </c>
      <c r="Y41" t="s" s="4">
        <v>103</v>
      </c>
      <c r="Z41" t="s" s="4">
        <v>351</v>
      </c>
      <c r="AA41" t="s" s="4">
        <v>357</v>
      </c>
      <c r="AB41" t="s" s="4">
        <v>363</v>
      </c>
      <c r="AC41" t="s" s="4">
        <v>364</v>
      </c>
      <c r="AD41" t="s" s="4">
        <v>365</v>
      </c>
      <c r="AE41" t="s" s="4">
        <v>354</v>
      </c>
      <c r="AF41" t="s" s="4">
        <v>366</v>
      </c>
      <c r="AG41" t="s" s="4">
        <v>363</v>
      </c>
      <c r="AH41" t="s" s="4">
        <v>115</v>
      </c>
      <c r="AI41" t="s" s="4">
        <v>116</v>
      </c>
      <c r="AJ41" t="s" s="4">
        <v>92</v>
      </c>
      <c r="AK41" t="s" s="4">
        <v>117</v>
      </c>
    </row>
    <row r="42" ht="45.0" customHeight="true">
      <c r="A42" t="s" s="4">
        <v>367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119</v>
      </c>
      <c r="G42" t="s" s="4">
        <v>120</v>
      </c>
      <c r="H42" t="s" s="4">
        <v>121</v>
      </c>
      <c r="I42" t="s" s="4">
        <v>116</v>
      </c>
      <c r="J42" t="s" s="4">
        <v>282</v>
      </c>
      <c r="K42" t="s" s="4">
        <v>283</v>
      </c>
      <c r="L42" t="s" s="4">
        <v>284</v>
      </c>
      <c r="M42" t="s" s="4">
        <v>101</v>
      </c>
      <c r="N42" t="s" s="4">
        <v>102</v>
      </c>
      <c r="O42" t="s" s="4">
        <v>103</v>
      </c>
      <c r="P42" t="s" s="4">
        <v>104</v>
      </c>
      <c r="Q42" t="s" s="4">
        <v>105</v>
      </c>
      <c r="R42" t="s" s="4">
        <v>105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338</v>
      </c>
      <c r="Y42" t="s" s="4">
        <v>103</v>
      </c>
      <c r="Z42" t="s" s="4">
        <v>351</v>
      </c>
      <c r="AA42" t="s" s="4">
        <v>357</v>
      </c>
      <c r="AB42" t="s" s="4">
        <v>368</v>
      </c>
      <c r="AC42" t="s" s="4">
        <v>369</v>
      </c>
      <c r="AD42" t="s" s="4">
        <v>370</v>
      </c>
      <c r="AE42" t="s" s="4">
        <v>354</v>
      </c>
      <c r="AF42" t="s" s="4">
        <v>371</v>
      </c>
      <c r="AG42" t="s" s="4">
        <v>368</v>
      </c>
      <c r="AH42" t="s" s="4">
        <v>115</v>
      </c>
      <c r="AI42" t="s" s="4">
        <v>116</v>
      </c>
      <c r="AJ42" t="s" s="4">
        <v>92</v>
      </c>
      <c r="AK42" t="s" s="4">
        <v>117</v>
      </c>
    </row>
    <row r="43" ht="45.0" customHeight="true">
      <c r="A43" t="s" s="4">
        <v>372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119</v>
      </c>
      <c r="G43" t="s" s="4">
        <v>120</v>
      </c>
      <c r="H43" t="s" s="4">
        <v>121</v>
      </c>
      <c r="I43" t="s" s="4">
        <v>122</v>
      </c>
      <c r="J43" t="s" s="4">
        <v>123</v>
      </c>
      <c r="K43" t="s" s="4">
        <v>124</v>
      </c>
      <c r="L43" t="s" s="4">
        <v>125</v>
      </c>
      <c r="M43" t="s" s="4">
        <v>101</v>
      </c>
      <c r="N43" t="s" s="4">
        <v>102</v>
      </c>
      <c r="O43" t="s" s="4">
        <v>103</v>
      </c>
      <c r="P43" t="s" s="4">
        <v>104</v>
      </c>
      <c r="Q43" t="s" s="4">
        <v>105</v>
      </c>
      <c r="R43" t="s" s="4">
        <v>105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107</v>
      </c>
      <c r="X43" t="s" s="4">
        <v>107</v>
      </c>
      <c r="Y43" t="s" s="4">
        <v>103</v>
      </c>
      <c r="Z43" t="s" s="4">
        <v>373</v>
      </c>
      <c r="AA43" t="s" s="4">
        <v>373</v>
      </c>
      <c r="AB43" t="s" s="4">
        <v>374</v>
      </c>
      <c r="AC43" t="s" s="4">
        <v>128</v>
      </c>
      <c r="AD43" t="s" s="4">
        <v>105</v>
      </c>
      <c r="AE43" t="s" s="4">
        <v>92</v>
      </c>
      <c r="AF43" t="s" s="4">
        <v>375</v>
      </c>
      <c r="AG43" t="s" s="4">
        <v>374</v>
      </c>
      <c r="AH43" t="s" s="4">
        <v>115</v>
      </c>
      <c r="AI43" t="s" s="4">
        <v>116</v>
      </c>
      <c r="AJ43" t="s" s="4">
        <v>92</v>
      </c>
      <c r="AK43" t="s" s="4">
        <v>117</v>
      </c>
    </row>
    <row r="44" ht="45.0" customHeight="true">
      <c r="A44" t="s" s="4">
        <v>376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96</v>
      </c>
      <c r="I44" t="s" s="4">
        <v>97</v>
      </c>
      <c r="J44" t="s" s="4">
        <v>330</v>
      </c>
      <c r="K44" t="s" s="4">
        <v>331</v>
      </c>
      <c r="L44" t="s" s="4">
        <v>332</v>
      </c>
      <c r="M44" t="s" s="4">
        <v>138</v>
      </c>
      <c r="N44" t="s" s="4">
        <v>102</v>
      </c>
      <c r="O44" t="s" s="4">
        <v>103</v>
      </c>
      <c r="P44" t="s" s="4">
        <v>104</v>
      </c>
      <c r="Q44" t="s" s="4">
        <v>105</v>
      </c>
      <c r="R44" t="s" s="4">
        <v>105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107</v>
      </c>
      <c r="Y44" t="s" s="4">
        <v>103</v>
      </c>
      <c r="Z44" t="s" s="4">
        <v>373</v>
      </c>
      <c r="AA44" t="s" s="4">
        <v>373</v>
      </c>
      <c r="AB44" t="s" s="4">
        <v>377</v>
      </c>
      <c r="AC44" t="s" s="4">
        <v>334</v>
      </c>
      <c r="AD44" t="s" s="4">
        <v>378</v>
      </c>
      <c r="AE44" t="s" s="4">
        <v>92</v>
      </c>
      <c r="AF44" t="s" s="4">
        <v>379</v>
      </c>
      <c r="AG44" t="s" s="4">
        <v>377</v>
      </c>
      <c r="AH44" t="s" s="4">
        <v>115</v>
      </c>
      <c r="AI44" t="s" s="4">
        <v>116</v>
      </c>
      <c r="AJ44" t="s" s="4">
        <v>92</v>
      </c>
      <c r="AK44" t="s" s="4">
        <v>117</v>
      </c>
    </row>
    <row r="45" ht="45.0" customHeight="true">
      <c r="A45" t="s" s="4">
        <v>380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96</v>
      </c>
      <c r="I45" t="s" s="4">
        <v>97</v>
      </c>
      <c r="J45" t="s" s="4">
        <v>98</v>
      </c>
      <c r="K45" t="s" s="4">
        <v>99</v>
      </c>
      <c r="L45" t="s" s="4">
        <v>100</v>
      </c>
      <c r="M45" t="s" s="4">
        <v>101</v>
      </c>
      <c r="N45" t="s" s="4">
        <v>102</v>
      </c>
      <c r="O45" t="s" s="4">
        <v>103</v>
      </c>
      <c r="P45" t="s" s="4">
        <v>104</v>
      </c>
      <c r="Q45" t="s" s="4">
        <v>105</v>
      </c>
      <c r="R45" t="s" s="4">
        <v>105</v>
      </c>
      <c r="S45" t="s" s="4">
        <v>106</v>
      </c>
      <c r="T45" t="s" s="4">
        <v>107</v>
      </c>
      <c r="U45" t="s" s="4">
        <v>108</v>
      </c>
      <c r="V45" t="s" s="4">
        <v>106</v>
      </c>
      <c r="W45" t="s" s="4">
        <v>107</v>
      </c>
      <c r="X45" t="s" s="4">
        <v>107</v>
      </c>
      <c r="Y45" t="s" s="4">
        <v>103</v>
      </c>
      <c r="Z45" t="s" s="4">
        <v>381</v>
      </c>
      <c r="AA45" t="s" s="4">
        <v>381</v>
      </c>
      <c r="AB45" t="s" s="4">
        <v>382</v>
      </c>
      <c r="AC45" t="s" s="4">
        <v>128</v>
      </c>
      <c r="AD45" t="s" s="4">
        <v>383</v>
      </c>
      <c r="AE45" t="s" s="4">
        <v>92</v>
      </c>
      <c r="AF45" t="s" s="4">
        <v>384</v>
      </c>
      <c r="AG45" t="s" s="4">
        <v>382</v>
      </c>
      <c r="AH45" t="s" s="4">
        <v>115</v>
      </c>
      <c r="AI45" t="s" s="4">
        <v>116</v>
      </c>
      <c r="AJ45" t="s" s="4">
        <v>92</v>
      </c>
      <c r="AK45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385</v>
      </c>
    </row>
    <row r="2">
      <c r="A2" t="s">
        <v>386</v>
      </c>
    </row>
    <row r="3">
      <c r="A3" t="s">
        <v>387</v>
      </c>
    </row>
    <row r="4">
      <c r="A4" t="s">
        <v>388</v>
      </c>
    </row>
    <row r="5">
      <c r="A5" t="s">
        <v>389</v>
      </c>
    </row>
    <row r="6">
      <c r="A6" t="s">
        <v>390</v>
      </c>
    </row>
    <row r="7">
      <c r="A7" t="s">
        <v>391</v>
      </c>
    </row>
    <row r="8">
      <c r="A8" t="s">
        <v>392</v>
      </c>
    </row>
    <row r="9">
      <c r="A9" t="s">
        <v>93</v>
      </c>
    </row>
    <row r="10">
      <c r="A10" t="s">
        <v>393</v>
      </c>
    </row>
    <row r="11">
      <c r="A11" t="s">
        <v>394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396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397</v>
      </c>
      <c r="D2" t="s">
        <v>398</v>
      </c>
      <c r="E2" t="s">
        <v>399</v>
      </c>
    </row>
    <row r="3">
      <c r="A3" t="s" s="1">
        <v>400</v>
      </c>
      <c r="B3" s="1"/>
      <c r="C3" t="s" s="1">
        <v>401</v>
      </c>
      <c r="D3" t="s" s="1">
        <v>402</v>
      </c>
      <c r="E3" t="s" s="1">
        <v>403</v>
      </c>
    </row>
    <row r="4" ht="45.0" customHeight="true">
      <c r="A4" t="s" s="4">
        <v>111</v>
      </c>
      <c r="B4" t="s" s="4">
        <v>404</v>
      </c>
      <c r="C4" t="s" s="4">
        <v>405</v>
      </c>
      <c r="D4" t="s" s="4">
        <v>406</v>
      </c>
      <c r="E4" t="s" s="4">
        <v>353</v>
      </c>
    </row>
    <row r="5" ht="45.0" customHeight="true">
      <c r="A5" t="s" s="4">
        <v>111</v>
      </c>
      <c r="B5" t="s" s="4">
        <v>407</v>
      </c>
      <c r="C5" t="s" s="4">
        <v>408</v>
      </c>
      <c r="D5" t="s" s="4">
        <v>409</v>
      </c>
      <c r="E5" t="s" s="4">
        <v>410</v>
      </c>
    </row>
    <row r="6" ht="45.0" customHeight="true">
      <c r="A6" t="s" s="4">
        <v>127</v>
      </c>
      <c r="B6" t="s" s="4">
        <v>411</v>
      </c>
      <c r="C6" t="s" s="4">
        <v>405</v>
      </c>
      <c r="D6" t="s" s="4">
        <v>406</v>
      </c>
      <c r="E6" t="s" s="4">
        <v>334</v>
      </c>
    </row>
    <row r="7" ht="45.0" customHeight="true">
      <c r="A7" t="s" s="4">
        <v>127</v>
      </c>
      <c r="B7" t="s" s="4">
        <v>412</v>
      </c>
      <c r="C7" t="s" s="4">
        <v>408</v>
      </c>
      <c r="D7" t="s" s="4">
        <v>409</v>
      </c>
      <c r="E7" t="s" s="4">
        <v>413</v>
      </c>
    </row>
    <row r="8" ht="45.0" customHeight="true">
      <c r="A8" t="s" s="4">
        <v>139</v>
      </c>
      <c r="B8" t="s" s="4">
        <v>414</v>
      </c>
      <c r="C8" t="s" s="4">
        <v>405</v>
      </c>
      <c r="D8" t="s" s="4">
        <v>406</v>
      </c>
      <c r="E8" t="s" s="4">
        <v>140</v>
      </c>
    </row>
    <row r="9" ht="45.0" customHeight="true">
      <c r="A9" t="s" s="4">
        <v>146</v>
      </c>
      <c r="B9" t="s" s="4">
        <v>415</v>
      </c>
      <c r="C9" t="s" s="4">
        <v>405</v>
      </c>
      <c r="D9" t="s" s="4">
        <v>406</v>
      </c>
      <c r="E9" t="s" s="4">
        <v>147</v>
      </c>
    </row>
    <row r="10" ht="45.0" customHeight="true">
      <c r="A10" t="s" s="4">
        <v>155</v>
      </c>
      <c r="B10" t="s" s="4">
        <v>416</v>
      </c>
      <c r="C10" t="s" s="4">
        <v>405</v>
      </c>
      <c r="D10" t="s" s="4">
        <v>406</v>
      </c>
      <c r="E10" t="s" s="4">
        <v>147</v>
      </c>
    </row>
    <row r="11" ht="45.0" customHeight="true">
      <c r="A11" t="s" s="4">
        <v>158</v>
      </c>
      <c r="B11" t="s" s="4">
        <v>417</v>
      </c>
      <c r="C11" t="s" s="4">
        <v>405</v>
      </c>
      <c r="D11" t="s" s="4">
        <v>406</v>
      </c>
      <c r="E11" t="s" s="4">
        <v>159</v>
      </c>
    </row>
    <row r="12" ht="45.0" customHeight="true">
      <c r="A12" t="s" s="4">
        <v>168</v>
      </c>
      <c r="B12" t="s" s="4">
        <v>418</v>
      </c>
      <c r="C12" t="s" s="4">
        <v>405</v>
      </c>
      <c r="D12" t="s" s="4">
        <v>406</v>
      </c>
      <c r="E12" t="s" s="4">
        <v>147</v>
      </c>
    </row>
    <row r="13" ht="45.0" customHeight="true">
      <c r="A13" t="s" s="4">
        <v>176</v>
      </c>
      <c r="B13" t="s" s="4">
        <v>419</v>
      </c>
      <c r="C13" t="s" s="4">
        <v>405</v>
      </c>
      <c r="D13" t="s" s="4">
        <v>406</v>
      </c>
      <c r="E13" t="s" s="4">
        <v>177</v>
      </c>
    </row>
    <row r="14" ht="45.0" customHeight="true">
      <c r="A14" t="s" s="4">
        <v>185</v>
      </c>
      <c r="B14" t="s" s="4">
        <v>420</v>
      </c>
      <c r="C14" t="s" s="4">
        <v>405</v>
      </c>
      <c r="D14" t="s" s="4">
        <v>406</v>
      </c>
      <c r="E14" t="s" s="4">
        <v>147</v>
      </c>
    </row>
    <row r="15" ht="45.0" customHeight="true">
      <c r="A15" t="s" s="4">
        <v>185</v>
      </c>
      <c r="B15" t="s" s="4">
        <v>421</v>
      </c>
      <c r="C15" t="s" s="4">
        <v>422</v>
      </c>
      <c r="D15" t="s" s="4">
        <v>423</v>
      </c>
      <c r="E15" t="s" s="4">
        <v>424</v>
      </c>
    </row>
    <row r="16" ht="45.0" customHeight="true">
      <c r="A16" t="s" s="4">
        <v>185</v>
      </c>
      <c r="B16" t="s" s="4">
        <v>425</v>
      </c>
      <c r="C16" t="s" s="4">
        <v>408</v>
      </c>
      <c r="D16" t="s" s="4">
        <v>409</v>
      </c>
      <c r="E16" t="s" s="4">
        <v>426</v>
      </c>
    </row>
    <row r="17" ht="45.0" customHeight="true">
      <c r="A17" t="s" s="4">
        <v>190</v>
      </c>
      <c r="B17" t="s" s="4">
        <v>427</v>
      </c>
      <c r="C17" t="s" s="4">
        <v>405</v>
      </c>
      <c r="D17" t="s" s="4">
        <v>406</v>
      </c>
      <c r="E17" t="s" s="4">
        <v>159</v>
      </c>
    </row>
    <row r="18" ht="45.0" customHeight="true">
      <c r="A18" t="s" s="4">
        <v>196</v>
      </c>
      <c r="B18" t="s" s="4">
        <v>428</v>
      </c>
      <c r="C18" t="s" s="4">
        <v>405</v>
      </c>
      <c r="D18" t="s" s="4">
        <v>406</v>
      </c>
      <c r="E18" t="s" s="4">
        <v>177</v>
      </c>
    </row>
    <row r="19" ht="45.0" customHeight="true">
      <c r="A19" t="s" s="4">
        <v>196</v>
      </c>
      <c r="B19" t="s" s="4">
        <v>429</v>
      </c>
      <c r="C19" t="s" s="4">
        <v>422</v>
      </c>
      <c r="D19" t="s" s="4">
        <v>423</v>
      </c>
      <c r="E19" t="s" s="4">
        <v>430</v>
      </c>
    </row>
    <row r="20" ht="45.0" customHeight="true">
      <c r="A20" t="s" s="4">
        <v>196</v>
      </c>
      <c r="B20" t="s" s="4">
        <v>431</v>
      </c>
      <c r="C20" t="s" s="4">
        <v>408</v>
      </c>
      <c r="D20" t="s" s="4">
        <v>409</v>
      </c>
      <c r="E20" t="s" s="4">
        <v>426</v>
      </c>
    </row>
    <row r="21" ht="45.0" customHeight="true">
      <c r="A21" t="s" s="4">
        <v>205</v>
      </c>
      <c r="B21" t="s" s="4">
        <v>432</v>
      </c>
      <c r="C21" t="s" s="4">
        <v>405</v>
      </c>
      <c r="D21" t="s" s="4">
        <v>406</v>
      </c>
      <c r="E21" t="s" s="4">
        <v>433</v>
      </c>
    </row>
    <row r="22" ht="45.0" customHeight="true">
      <c r="A22" t="s" s="4">
        <v>205</v>
      </c>
      <c r="B22" t="s" s="4">
        <v>434</v>
      </c>
      <c r="C22" t="s" s="4">
        <v>405</v>
      </c>
      <c r="D22" t="s" s="4">
        <v>406</v>
      </c>
      <c r="E22" t="s" s="4">
        <v>424</v>
      </c>
    </row>
    <row r="23" ht="45.0" customHeight="true">
      <c r="A23" t="s" s="4">
        <v>213</v>
      </c>
      <c r="B23" t="s" s="4">
        <v>435</v>
      </c>
      <c r="C23" t="s" s="4">
        <v>405</v>
      </c>
      <c r="D23" t="s" s="4">
        <v>406</v>
      </c>
      <c r="E23" t="s" s="4">
        <v>242</v>
      </c>
    </row>
    <row r="24" ht="45.0" customHeight="true">
      <c r="A24" t="s" s="4">
        <v>213</v>
      </c>
      <c r="B24" t="s" s="4">
        <v>436</v>
      </c>
      <c r="C24" t="s" s="4">
        <v>408</v>
      </c>
      <c r="D24" t="s" s="4">
        <v>409</v>
      </c>
      <c r="E24" t="s" s="4">
        <v>437</v>
      </c>
    </row>
    <row r="25" ht="45.0" customHeight="true">
      <c r="A25" t="s" s="4">
        <v>213</v>
      </c>
      <c r="B25" t="s" s="4">
        <v>438</v>
      </c>
      <c r="C25" t="s" s="4">
        <v>422</v>
      </c>
      <c r="D25" t="s" s="4">
        <v>423</v>
      </c>
      <c r="E25" t="s" s="4">
        <v>439</v>
      </c>
    </row>
    <row r="26" ht="45.0" customHeight="true">
      <c r="A26" t="s" s="4">
        <v>221</v>
      </c>
      <c r="B26" t="s" s="4">
        <v>440</v>
      </c>
      <c r="C26" t="s" s="4">
        <v>422</v>
      </c>
      <c r="D26" t="s" s="4">
        <v>423</v>
      </c>
      <c r="E26" t="s" s="4">
        <v>441</v>
      </c>
    </row>
    <row r="27" ht="45.0" customHeight="true">
      <c r="A27" t="s" s="4">
        <v>221</v>
      </c>
      <c r="B27" t="s" s="4">
        <v>442</v>
      </c>
      <c r="C27" t="s" s="4">
        <v>405</v>
      </c>
      <c r="D27" t="s" s="4">
        <v>406</v>
      </c>
      <c r="E27" t="s" s="4">
        <v>242</v>
      </c>
    </row>
    <row r="28" ht="45.0" customHeight="true">
      <c r="A28" t="s" s="4">
        <v>221</v>
      </c>
      <c r="B28" t="s" s="4">
        <v>443</v>
      </c>
      <c r="C28" t="s" s="4">
        <v>408</v>
      </c>
      <c r="D28" t="s" s="4">
        <v>409</v>
      </c>
      <c r="E28" t="s" s="4">
        <v>437</v>
      </c>
    </row>
    <row r="29" ht="45.0" customHeight="true">
      <c r="A29" t="s" s="4">
        <v>232</v>
      </c>
      <c r="B29" t="s" s="4">
        <v>444</v>
      </c>
      <c r="C29" t="s" s="4">
        <v>405</v>
      </c>
      <c r="D29" t="s" s="4">
        <v>406</v>
      </c>
      <c r="E29" t="s" s="4">
        <v>233</v>
      </c>
    </row>
    <row r="30" ht="45.0" customHeight="true">
      <c r="A30" t="s" s="4">
        <v>241</v>
      </c>
      <c r="B30" t="s" s="4">
        <v>445</v>
      </c>
      <c r="C30" t="s" s="4">
        <v>405</v>
      </c>
      <c r="D30" t="s" s="4">
        <v>406</v>
      </c>
      <c r="E30" t="s" s="4">
        <v>242</v>
      </c>
    </row>
    <row r="31" ht="45.0" customHeight="true">
      <c r="A31" t="s" s="4">
        <v>248</v>
      </c>
      <c r="B31" t="s" s="4">
        <v>446</v>
      </c>
      <c r="C31" t="s" s="4">
        <v>405</v>
      </c>
      <c r="D31" t="s" s="4">
        <v>406</v>
      </c>
      <c r="E31" t="s" s="4">
        <v>249</v>
      </c>
    </row>
    <row r="32" ht="45.0" customHeight="true">
      <c r="A32" t="s" s="4">
        <v>257</v>
      </c>
      <c r="B32" t="s" s="4">
        <v>447</v>
      </c>
      <c r="C32" t="s" s="4">
        <v>405</v>
      </c>
      <c r="D32" t="s" s="4">
        <v>406</v>
      </c>
      <c r="E32" t="s" s="4">
        <v>233</v>
      </c>
    </row>
    <row r="33" ht="45.0" customHeight="true">
      <c r="A33" t="s" s="4">
        <v>262</v>
      </c>
      <c r="B33" t="s" s="4">
        <v>448</v>
      </c>
      <c r="C33" t="s" s="4">
        <v>405</v>
      </c>
      <c r="D33" t="s" s="4">
        <v>406</v>
      </c>
      <c r="E33" t="s" s="4">
        <v>140</v>
      </c>
    </row>
    <row r="34" ht="45.0" customHeight="true">
      <c r="A34" t="s" s="4">
        <v>269</v>
      </c>
      <c r="B34" t="s" s="4">
        <v>449</v>
      </c>
      <c r="C34" t="s" s="4">
        <v>405</v>
      </c>
      <c r="D34" t="s" s="4">
        <v>406</v>
      </c>
      <c r="E34" t="s" s="4">
        <v>242</v>
      </c>
    </row>
    <row r="35" ht="45.0" customHeight="true">
      <c r="A35" t="s" s="4">
        <v>277</v>
      </c>
      <c r="B35" t="s" s="4">
        <v>450</v>
      </c>
      <c r="C35" t="s" s="4">
        <v>405</v>
      </c>
      <c r="D35" t="s" s="4">
        <v>406</v>
      </c>
      <c r="E35" t="s" s="4">
        <v>249</v>
      </c>
    </row>
    <row r="36" ht="45.0" customHeight="true">
      <c r="A36" t="s" s="4">
        <v>277</v>
      </c>
      <c r="B36" t="s" s="4">
        <v>451</v>
      </c>
      <c r="C36" t="s" s="4">
        <v>422</v>
      </c>
      <c r="D36" t="s" s="4">
        <v>423</v>
      </c>
      <c r="E36" t="s" s="4">
        <v>452</v>
      </c>
    </row>
    <row r="37" ht="45.0" customHeight="true">
      <c r="A37" t="s" s="4">
        <v>277</v>
      </c>
      <c r="B37" t="s" s="4">
        <v>453</v>
      </c>
      <c r="C37" t="s" s="4">
        <v>408</v>
      </c>
      <c r="D37" t="s" s="4">
        <v>409</v>
      </c>
      <c r="E37" t="s" s="4">
        <v>454</v>
      </c>
    </row>
    <row r="38" ht="45.0" customHeight="true">
      <c r="A38" t="s" s="4">
        <v>285</v>
      </c>
      <c r="B38" t="s" s="4">
        <v>455</v>
      </c>
      <c r="C38" t="s" s="4">
        <v>405</v>
      </c>
      <c r="D38" t="s" s="4">
        <v>406</v>
      </c>
      <c r="E38" t="s" s="4">
        <v>242</v>
      </c>
    </row>
    <row r="39" ht="45.0" customHeight="true">
      <c r="A39" t="s" s="4">
        <v>292</v>
      </c>
      <c r="B39" t="s" s="4">
        <v>456</v>
      </c>
      <c r="C39" t="s" s="4">
        <v>405</v>
      </c>
      <c r="D39" t="s" s="4">
        <v>406</v>
      </c>
      <c r="E39" t="s" s="4">
        <v>334</v>
      </c>
    </row>
    <row r="40" ht="45.0" customHeight="true">
      <c r="A40" t="s" s="4">
        <v>292</v>
      </c>
      <c r="B40" t="s" s="4">
        <v>457</v>
      </c>
      <c r="C40" t="s" s="4">
        <v>422</v>
      </c>
      <c r="D40" t="s" s="4">
        <v>423</v>
      </c>
      <c r="E40" t="s" s="4">
        <v>454</v>
      </c>
    </row>
    <row r="41" ht="45.0" customHeight="true">
      <c r="A41" t="s" s="4">
        <v>292</v>
      </c>
      <c r="B41" t="s" s="4">
        <v>458</v>
      </c>
      <c r="C41" t="s" s="4">
        <v>408</v>
      </c>
      <c r="D41" t="s" s="4">
        <v>409</v>
      </c>
      <c r="E41" t="s" s="4">
        <v>426</v>
      </c>
    </row>
    <row r="42" ht="45.0" customHeight="true">
      <c r="A42" t="s" s="4">
        <v>302</v>
      </c>
      <c r="B42" t="s" s="4">
        <v>459</v>
      </c>
      <c r="C42" t="s" s="4">
        <v>405</v>
      </c>
      <c r="D42" t="s" s="4">
        <v>406</v>
      </c>
      <c r="E42" t="s" s="4">
        <v>460</v>
      </c>
    </row>
    <row r="43" ht="45.0" customHeight="true">
      <c r="A43" t="s" s="4">
        <v>302</v>
      </c>
      <c r="B43" t="s" s="4">
        <v>461</v>
      </c>
      <c r="C43" t="s" s="4">
        <v>422</v>
      </c>
      <c r="D43" t="s" s="4">
        <v>423</v>
      </c>
      <c r="E43" t="s" s="4">
        <v>441</v>
      </c>
    </row>
    <row r="44" ht="45.0" customHeight="true">
      <c r="A44" t="s" s="4">
        <v>302</v>
      </c>
      <c r="B44" t="s" s="4">
        <v>462</v>
      </c>
      <c r="C44" t="s" s="4">
        <v>408</v>
      </c>
      <c r="D44" t="s" s="4">
        <v>409</v>
      </c>
      <c r="E44" t="s" s="4">
        <v>437</v>
      </c>
    </row>
    <row r="45" ht="45.0" customHeight="true">
      <c r="A45" t="s" s="4">
        <v>311</v>
      </c>
      <c r="B45" t="s" s="4">
        <v>463</v>
      </c>
      <c r="C45" t="s" s="4">
        <v>405</v>
      </c>
      <c r="D45" t="s" s="4">
        <v>406</v>
      </c>
      <c r="E45" t="s" s="4">
        <v>242</v>
      </c>
    </row>
    <row r="46" ht="45.0" customHeight="true">
      <c r="A46" t="s" s="4">
        <v>318</v>
      </c>
      <c r="B46" t="s" s="4">
        <v>464</v>
      </c>
      <c r="C46" t="s" s="4">
        <v>405</v>
      </c>
      <c r="D46" t="s" s="4">
        <v>406</v>
      </c>
      <c r="E46" t="s" s="4">
        <v>242</v>
      </c>
    </row>
    <row r="47" ht="45.0" customHeight="true">
      <c r="A47" t="s" s="4">
        <v>323</v>
      </c>
      <c r="B47" t="s" s="4">
        <v>465</v>
      </c>
      <c r="C47" t="s" s="4">
        <v>405</v>
      </c>
      <c r="D47" t="s" s="4">
        <v>406</v>
      </c>
      <c r="E47" t="s" s="4">
        <v>233</v>
      </c>
    </row>
    <row r="48" ht="45.0" customHeight="true">
      <c r="A48" t="s" s="4">
        <v>327</v>
      </c>
      <c r="B48" t="s" s="4">
        <v>466</v>
      </c>
      <c r="C48" t="s" s="4">
        <v>405</v>
      </c>
      <c r="D48" t="s" s="4">
        <v>406</v>
      </c>
      <c r="E48" t="s" s="4">
        <v>242</v>
      </c>
    </row>
    <row r="49" ht="45.0" customHeight="true">
      <c r="A49" t="s" s="4">
        <v>333</v>
      </c>
      <c r="B49" t="s" s="4">
        <v>467</v>
      </c>
      <c r="C49" t="s" s="4">
        <v>405</v>
      </c>
      <c r="D49" t="s" s="4">
        <v>406</v>
      </c>
      <c r="E49" t="s" s="4">
        <v>334</v>
      </c>
    </row>
    <row r="50" ht="45.0" customHeight="true">
      <c r="A50" t="s" s="4">
        <v>340</v>
      </c>
      <c r="B50" t="s" s="4">
        <v>468</v>
      </c>
      <c r="C50" t="s" s="4">
        <v>405</v>
      </c>
      <c r="D50" t="s" s="4">
        <v>406</v>
      </c>
      <c r="E50" t="s" s="4">
        <v>242</v>
      </c>
    </row>
    <row r="51" ht="45.0" customHeight="true">
      <c r="A51" t="s" s="4">
        <v>340</v>
      </c>
      <c r="B51" t="s" s="4">
        <v>469</v>
      </c>
      <c r="C51" t="s" s="4">
        <v>422</v>
      </c>
      <c r="D51" t="s" s="4">
        <v>423</v>
      </c>
      <c r="E51" t="s" s="4">
        <v>470</v>
      </c>
    </row>
    <row r="52" ht="45.0" customHeight="true">
      <c r="A52" t="s" s="4">
        <v>340</v>
      </c>
      <c r="B52" t="s" s="4">
        <v>471</v>
      </c>
      <c r="C52" t="s" s="4">
        <v>408</v>
      </c>
      <c r="D52" t="s" s="4">
        <v>409</v>
      </c>
      <c r="E52" t="s" s="4">
        <v>437</v>
      </c>
    </row>
    <row r="53" ht="45.0" customHeight="true">
      <c r="A53" t="s" s="4">
        <v>346</v>
      </c>
      <c r="B53" t="s" s="4">
        <v>472</v>
      </c>
      <c r="C53" t="s" s="4">
        <v>405</v>
      </c>
      <c r="D53" t="s" s="4">
        <v>406</v>
      </c>
      <c r="E53" t="s" s="4">
        <v>347</v>
      </c>
    </row>
    <row r="54" ht="45.0" customHeight="true">
      <c r="A54" t="s" s="4">
        <v>352</v>
      </c>
      <c r="B54" t="s" s="4">
        <v>473</v>
      </c>
      <c r="C54" t="s" s="4">
        <v>405</v>
      </c>
      <c r="D54" t="s" s="4">
        <v>406</v>
      </c>
      <c r="E54" t="s" s="4">
        <v>353</v>
      </c>
    </row>
    <row r="55" ht="45.0" customHeight="true">
      <c r="A55" t="s" s="4">
        <v>352</v>
      </c>
      <c r="B55" t="s" s="4">
        <v>474</v>
      </c>
      <c r="C55" t="s" s="4">
        <v>408</v>
      </c>
      <c r="D55" t="s" s="4">
        <v>409</v>
      </c>
      <c r="E55" t="s" s="4">
        <v>410</v>
      </c>
    </row>
    <row r="56" ht="45.0" customHeight="true">
      <c r="A56" t="s" s="4">
        <v>358</v>
      </c>
      <c r="B56" t="s" s="4">
        <v>475</v>
      </c>
      <c r="C56" t="s" s="4">
        <v>405</v>
      </c>
      <c r="D56" t="s" s="4">
        <v>406</v>
      </c>
      <c r="E56" t="s" s="4">
        <v>359</v>
      </c>
    </row>
    <row r="57" ht="45.0" customHeight="true">
      <c r="A57" t="s" s="4">
        <v>363</v>
      </c>
      <c r="B57" t="s" s="4">
        <v>476</v>
      </c>
      <c r="C57" t="s" s="4">
        <v>405</v>
      </c>
      <c r="D57" t="s" s="4">
        <v>406</v>
      </c>
      <c r="E57" t="s" s="4">
        <v>364</v>
      </c>
    </row>
    <row r="58" ht="45.0" customHeight="true">
      <c r="A58" t="s" s="4">
        <v>368</v>
      </c>
      <c r="B58" t="s" s="4">
        <v>477</v>
      </c>
      <c r="C58" t="s" s="4">
        <v>405</v>
      </c>
      <c r="D58" t="s" s="4">
        <v>406</v>
      </c>
      <c r="E58" t="s" s="4">
        <v>478</v>
      </c>
    </row>
    <row r="59" ht="45.0" customHeight="true">
      <c r="A59" t="s" s="4">
        <v>368</v>
      </c>
      <c r="B59" t="s" s="4">
        <v>479</v>
      </c>
      <c r="C59" t="s" s="4">
        <v>408</v>
      </c>
      <c r="D59" t="s" s="4">
        <v>409</v>
      </c>
      <c r="E59" t="s" s="4">
        <v>439</v>
      </c>
    </row>
    <row r="60" ht="45.0" customHeight="true">
      <c r="A60" t="s" s="4">
        <v>374</v>
      </c>
      <c r="B60" t="s" s="4">
        <v>480</v>
      </c>
      <c r="C60" t="s" s="4">
        <v>405</v>
      </c>
      <c r="D60" t="s" s="4">
        <v>406</v>
      </c>
      <c r="E60" t="s" s="4">
        <v>334</v>
      </c>
    </row>
    <row r="61" ht="45.0" customHeight="true">
      <c r="A61" t="s" s="4">
        <v>374</v>
      </c>
      <c r="B61" t="s" s="4">
        <v>481</v>
      </c>
      <c r="C61" t="s" s="4">
        <v>408</v>
      </c>
      <c r="D61" t="s" s="4">
        <v>409</v>
      </c>
      <c r="E61" t="s" s="4">
        <v>413</v>
      </c>
    </row>
    <row r="62" ht="45.0" customHeight="true">
      <c r="A62" t="s" s="4">
        <v>377</v>
      </c>
      <c r="B62" t="s" s="4">
        <v>482</v>
      </c>
      <c r="C62" t="s" s="4">
        <v>405</v>
      </c>
      <c r="D62" t="s" s="4">
        <v>406</v>
      </c>
      <c r="E62" t="s" s="4">
        <v>334</v>
      </c>
    </row>
    <row r="63" ht="45.0" customHeight="true">
      <c r="A63" t="s" s="4">
        <v>382</v>
      </c>
      <c r="B63" t="s" s="4">
        <v>483</v>
      </c>
      <c r="C63" t="s" s="4">
        <v>405</v>
      </c>
      <c r="D63" t="s" s="4">
        <v>406</v>
      </c>
      <c r="E63" t="s" s="4">
        <v>334</v>
      </c>
    </row>
    <row r="64" ht="45.0" customHeight="true">
      <c r="A64" t="s" s="4">
        <v>382</v>
      </c>
      <c r="B64" t="s" s="4">
        <v>484</v>
      </c>
      <c r="C64" t="s" s="4">
        <v>408</v>
      </c>
      <c r="D64" t="s" s="4">
        <v>409</v>
      </c>
      <c r="E64" t="s" s="4">
        <v>413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1"/>
  <sheetViews>
    <sheetView workbookViewId="0"/>
  </sheetViews>
  <sheetFormatPr defaultRowHeight="15.0"/>
  <cols>
    <col min="3" max="3" width="81.35156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13</v>
      </c>
    </row>
    <row r="2" hidden="true">
      <c r="B2"/>
      <c r="C2" t="s">
        <v>485</v>
      </c>
    </row>
    <row r="3">
      <c r="A3" t="s" s="1">
        <v>400</v>
      </c>
      <c r="B3" s="1"/>
      <c r="C3" t="s" s="1">
        <v>486</v>
      </c>
    </row>
    <row r="4" ht="45.0" customHeight="true">
      <c r="A4" t="s" s="4">
        <v>111</v>
      </c>
      <c r="B4" t="s" s="4">
        <v>487</v>
      </c>
      <c r="C4" t="s" s="4">
        <v>488</v>
      </c>
    </row>
    <row r="5" ht="45.0" customHeight="true">
      <c r="A5" t="s" s="4">
        <v>127</v>
      </c>
      <c r="B5" t="s" s="4">
        <v>489</v>
      </c>
      <c r="C5" t="s" s="4">
        <v>490</v>
      </c>
    </row>
    <row r="6" ht="45.0" customHeight="true">
      <c r="A6" t="s" s="4">
        <v>139</v>
      </c>
      <c r="B6" t="s" s="4">
        <v>491</v>
      </c>
      <c r="C6" t="s" s="4">
        <v>492</v>
      </c>
    </row>
    <row r="7" ht="45.0" customHeight="true">
      <c r="A7" t="s" s="4">
        <v>146</v>
      </c>
      <c r="B7" t="s" s="4">
        <v>493</v>
      </c>
      <c r="C7" t="s" s="4">
        <v>494</v>
      </c>
    </row>
    <row r="8" ht="45.0" customHeight="true">
      <c r="A8" t="s" s="4">
        <v>155</v>
      </c>
      <c r="B8" t="s" s="4">
        <v>495</v>
      </c>
      <c r="C8" t="s" s="4">
        <v>496</v>
      </c>
    </row>
    <row r="9" ht="45.0" customHeight="true">
      <c r="A9" t="s" s="4">
        <v>158</v>
      </c>
      <c r="B9" t="s" s="4">
        <v>497</v>
      </c>
      <c r="C9" t="s" s="4">
        <v>498</v>
      </c>
    </row>
    <row r="10" ht="45.0" customHeight="true">
      <c r="A10" t="s" s="4">
        <v>168</v>
      </c>
      <c r="B10" t="s" s="4">
        <v>499</v>
      </c>
      <c r="C10" t="s" s="4">
        <v>500</v>
      </c>
    </row>
    <row r="11" ht="45.0" customHeight="true">
      <c r="A11" t="s" s="4">
        <v>176</v>
      </c>
      <c r="B11" t="s" s="4">
        <v>501</v>
      </c>
      <c r="C11" t="s" s="4">
        <v>502</v>
      </c>
    </row>
    <row r="12" ht="45.0" customHeight="true">
      <c r="A12" t="s" s="4">
        <v>185</v>
      </c>
      <c r="B12" t="s" s="4">
        <v>503</v>
      </c>
      <c r="C12" t="s" s="4">
        <v>504</v>
      </c>
    </row>
    <row r="13" ht="45.0" customHeight="true">
      <c r="A13" t="s" s="4">
        <v>190</v>
      </c>
      <c r="B13" t="s" s="4">
        <v>505</v>
      </c>
      <c r="C13" t="s" s="4">
        <v>506</v>
      </c>
    </row>
    <row r="14" ht="45.0" customHeight="true">
      <c r="A14" t="s" s="4">
        <v>196</v>
      </c>
      <c r="B14" t="s" s="4">
        <v>507</v>
      </c>
      <c r="C14" t="s" s="4">
        <v>508</v>
      </c>
    </row>
    <row r="15" ht="45.0" customHeight="true">
      <c r="A15" t="s" s="4">
        <v>205</v>
      </c>
      <c r="B15" t="s" s="4">
        <v>509</v>
      </c>
      <c r="C15" t="s" s="4">
        <v>510</v>
      </c>
    </row>
    <row r="16" ht="45.0" customHeight="true">
      <c r="A16" t="s" s="4">
        <v>213</v>
      </c>
      <c r="B16" t="s" s="4">
        <v>511</v>
      </c>
      <c r="C16" t="s" s="4">
        <v>512</v>
      </c>
    </row>
    <row r="17" ht="45.0" customHeight="true">
      <c r="A17" t="s" s="4">
        <v>221</v>
      </c>
      <c r="B17" t="s" s="4">
        <v>513</v>
      </c>
      <c r="C17" t="s" s="4">
        <v>514</v>
      </c>
    </row>
    <row r="18" ht="45.0" customHeight="true">
      <c r="A18" t="s" s="4">
        <v>232</v>
      </c>
      <c r="B18" t="s" s="4">
        <v>515</v>
      </c>
      <c r="C18" t="s" s="4">
        <v>516</v>
      </c>
    </row>
    <row r="19" ht="45.0" customHeight="true">
      <c r="A19" t="s" s="4">
        <v>241</v>
      </c>
      <c r="B19" t="s" s="4">
        <v>517</v>
      </c>
      <c r="C19" t="s" s="4">
        <v>518</v>
      </c>
    </row>
    <row r="20" ht="45.0" customHeight="true">
      <c r="A20" t="s" s="4">
        <v>248</v>
      </c>
      <c r="B20" t="s" s="4">
        <v>519</v>
      </c>
      <c r="C20" t="s" s="4">
        <v>520</v>
      </c>
    </row>
    <row r="21" ht="45.0" customHeight="true">
      <c r="A21" t="s" s="4">
        <v>257</v>
      </c>
      <c r="B21" t="s" s="4">
        <v>521</v>
      </c>
      <c r="C21" t="s" s="4">
        <v>522</v>
      </c>
    </row>
    <row r="22" ht="45.0" customHeight="true">
      <c r="A22" t="s" s="4">
        <v>262</v>
      </c>
      <c r="B22" t="s" s="4">
        <v>523</v>
      </c>
      <c r="C22" t="s" s="4">
        <v>524</v>
      </c>
    </row>
    <row r="23" ht="45.0" customHeight="true">
      <c r="A23" t="s" s="4">
        <v>269</v>
      </c>
      <c r="B23" t="s" s="4">
        <v>525</v>
      </c>
      <c r="C23" t="s" s="4">
        <v>526</v>
      </c>
    </row>
    <row r="24" ht="45.0" customHeight="true">
      <c r="A24" t="s" s="4">
        <v>277</v>
      </c>
      <c r="B24" t="s" s="4">
        <v>527</v>
      </c>
      <c r="C24" t="s" s="4">
        <v>528</v>
      </c>
    </row>
    <row r="25" ht="45.0" customHeight="true">
      <c r="A25" t="s" s="4">
        <v>285</v>
      </c>
      <c r="B25" t="s" s="4">
        <v>529</v>
      </c>
      <c r="C25" t="s" s="4">
        <v>530</v>
      </c>
    </row>
    <row r="26" ht="45.0" customHeight="true">
      <c r="A26" t="s" s="4">
        <v>292</v>
      </c>
      <c r="B26" t="s" s="4">
        <v>531</v>
      </c>
      <c r="C26" t="s" s="4">
        <v>532</v>
      </c>
    </row>
    <row r="27" ht="45.0" customHeight="true">
      <c r="A27" t="s" s="4">
        <v>302</v>
      </c>
      <c r="B27" t="s" s="4">
        <v>533</v>
      </c>
      <c r="C27" t="s" s="4">
        <v>534</v>
      </c>
    </row>
    <row r="28" ht="45.0" customHeight="true">
      <c r="A28" t="s" s="4">
        <v>311</v>
      </c>
      <c r="B28" t="s" s="4">
        <v>535</v>
      </c>
      <c r="C28" t="s" s="4">
        <v>536</v>
      </c>
    </row>
    <row r="29" ht="45.0" customHeight="true">
      <c r="A29" t="s" s="4">
        <v>318</v>
      </c>
      <c r="B29" t="s" s="4">
        <v>537</v>
      </c>
      <c r="C29" t="s" s="4">
        <v>538</v>
      </c>
    </row>
    <row r="30" ht="45.0" customHeight="true">
      <c r="A30" t="s" s="4">
        <v>323</v>
      </c>
      <c r="B30" t="s" s="4">
        <v>539</v>
      </c>
      <c r="C30" t="s" s="4">
        <v>540</v>
      </c>
    </row>
    <row r="31" ht="45.0" customHeight="true">
      <c r="A31" t="s" s="4">
        <v>327</v>
      </c>
      <c r="B31" t="s" s="4">
        <v>541</v>
      </c>
      <c r="C31" t="s" s="4">
        <v>542</v>
      </c>
    </row>
    <row r="32" ht="45.0" customHeight="true">
      <c r="A32" t="s" s="4">
        <v>333</v>
      </c>
      <c r="B32" t="s" s="4">
        <v>543</v>
      </c>
      <c r="C32" t="s" s="4">
        <v>544</v>
      </c>
    </row>
    <row r="33" ht="45.0" customHeight="true">
      <c r="A33" t="s" s="4">
        <v>340</v>
      </c>
      <c r="B33" t="s" s="4">
        <v>545</v>
      </c>
      <c r="C33" t="s" s="4">
        <v>546</v>
      </c>
    </row>
    <row r="34" ht="45.0" customHeight="true">
      <c r="A34" t="s" s="4">
        <v>346</v>
      </c>
      <c r="B34" t="s" s="4">
        <v>547</v>
      </c>
      <c r="C34" t="s" s="4">
        <v>548</v>
      </c>
    </row>
    <row r="35" ht="45.0" customHeight="true">
      <c r="A35" t="s" s="4">
        <v>352</v>
      </c>
      <c r="B35" t="s" s="4">
        <v>549</v>
      </c>
      <c r="C35" t="s" s="4">
        <v>550</v>
      </c>
    </row>
    <row r="36" ht="45.0" customHeight="true">
      <c r="A36" t="s" s="4">
        <v>358</v>
      </c>
      <c r="B36" t="s" s="4">
        <v>551</v>
      </c>
      <c r="C36" t="s" s="4">
        <v>552</v>
      </c>
    </row>
    <row r="37" ht="45.0" customHeight="true">
      <c r="A37" t="s" s="4">
        <v>363</v>
      </c>
      <c r="B37" t="s" s="4">
        <v>553</v>
      </c>
      <c r="C37" t="s" s="4">
        <v>554</v>
      </c>
    </row>
    <row r="38" ht="45.0" customHeight="true">
      <c r="A38" t="s" s="4">
        <v>368</v>
      </c>
      <c r="B38" t="s" s="4">
        <v>555</v>
      </c>
      <c r="C38" t="s" s="4">
        <v>556</v>
      </c>
    </row>
    <row r="39" ht="45.0" customHeight="true">
      <c r="A39" t="s" s="4">
        <v>374</v>
      </c>
      <c r="B39" t="s" s="4">
        <v>557</v>
      </c>
      <c r="C39" t="s" s="4">
        <v>558</v>
      </c>
    </row>
    <row r="40" ht="45.0" customHeight="true">
      <c r="A40" t="s" s="4">
        <v>377</v>
      </c>
      <c r="B40" t="s" s="4">
        <v>559</v>
      </c>
      <c r="C40" t="s" s="4">
        <v>560</v>
      </c>
    </row>
    <row r="41" ht="45.0" customHeight="true">
      <c r="A41" t="s" s="4">
        <v>382</v>
      </c>
      <c r="B41" t="s" s="4">
        <v>561</v>
      </c>
      <c r="C41" t="s" s="4">
        <v>562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2025-05-02T17:40:02Z</dcterms:created>
  <dc:creator>Apache POI</dc:creator>
</cp:coreProperties>
</file>