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<sst xmlns="http://schemas.openxmlformats.org/spreadsheetml/2006/main" count="194" uniqueCount="126">
  <si>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</si>
  <si>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</si>
  <si>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</si>
  <si>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</si>
  <si>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</si>
  <si>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</si>
  <si>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</si>
  <si>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</si>
  <si>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</si>
  <si>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</si>
  <si>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</si>
  <si>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</si>
  <si>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</si>
  <si>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</si>
  <si>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</si>
  <si>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</si>
  <si>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</si>
  <si>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</si>
  <si>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</si>
  <si>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</si>
  <si>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</si>
  <si>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</si>
  <si>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</si>
  <si>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</si>
  <si>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</si>
  <si>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</si>
  <si>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</si>
  <si>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</si>
  <si>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</si>
  <si>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</si>
  <si>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</si>
  <si>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</si>
  <si>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</si>
  <si>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</si>
  <si>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</si>
  <si>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</si>
  <si>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</si>
  <si>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</si>
  <si>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</si>
  <si>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</si>
  <si>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</si>
  <si>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</si>
  <si>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</si>
  <si>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</si>
  <si>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</si>
  <si>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</si>
  <si>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</si>
  <si>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</si>
  <si>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</si>
  <si>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</si>
  <si>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</si>
  <si>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</si>
  <si>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</si>
  <si>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</si>
  <si>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</si>
  <si>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</si>
  <si>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</si>
  <si>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</si>
  <si>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</si>
  <si>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</si>
  <si>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</si>
  <si>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</si>
  <si>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</si>
  <si>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</si>
  <si>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</si>
  <si>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</si>
  <si>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</si>
  <si>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</si>
  <si>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</si>
  <si>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</si>
  <si>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</si>
  <si>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</si>
  <si>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</si>
  <si>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</si>
  <si>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</si>
  <si>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D397F0036CD8B6B01CF61F6D5837D4ED</t>
  </si>
  <si>
    <t>2025</t>
  </si>
  <si>
    <t>01/01/2025</t>
  </si>
  <si>
    <t>31/03/2025</t>
  </si>
  <si>
    <t>2022</t>
  </si>
  <si>
    <t>Enero-diciembre 2022</t>
  </si>
  <si>
    <t>Auditoría externa</t>
  </si>
  <si>
    <t>Auditoría Financiera, Presupuestal y Programática</t>
  </si>
  <si>
    <t>CGE/DGF/SSA/051/2023</t>
  </si>
  <si>
    <t>Despacho Externo "Contadores y Asesores Gubernamentales del Golfo, S.C."</t>
  </si>
  <si>
    <t>CGE/735/2023</t>
  </si>
  <si>
    <t>CAGG/IVM-001/2024</t>
  </si>
  <si>
    <t>CAGG/IVM-002/2024</t>
  </si>
  <si>
    <t>Revisar la información financiera, presupuestal, programática, técnica, deuda pública, obligaciones y disciplina financiera, legalidad y desempeño</t>
  </si>
  <si>
    <t>Revisión de los recursos públicos aplicados</t>
  </si>
  <si>
    <t>Artículo 1 y 17 fracciones XV,XVI y XXVIII inciso b) del Reglamento Interior de CGE</t>
  </si>
  <si>
    <t>CGE/DGF/SSA/2196/05/2024</t>
  </si>
  <si>
    <t>https://drive.google.com/file/d/1uakgO4ncF-hXj0jCfpL7caoNOUe3FrDR/view?usp=sharing</t>
  </si>
  <si>
    <t>X</t>
  </si>
  <si>
    <t>Zaira Fabiola del Toro Olivares</t>
  </si>
  <si>
    <t>Mujer</t>
  </si>
  <si>
    <t>https://drive.google.com/file/d/1gYnS6D0Rscp4KMOklLaDH3mUyXuCD1R0/view?usp=sharing</t>
  </si>
  <si>
    <t>0</t>
  </si>
  <si>
    <t>https://sistemas.cgever.gob.mx/2023/pdf/PAF%202023.pdf</t>
  </si>
  <si>
    <t>Departamento Administrativo</t>
  </si>
  <si>
    <t/>
  </si>
  <si>
    <t>4DA15378557813205383661A124A6D34</t>
  </si>
  <si>
    <t>2023</t>
  </si>
  <si>
    <t>Enero-diciembre 2023</t>
  </si>
  <si>
    <t>CGE/DGF/SSA/0050/2024</t>
  </si>
  <si>
    <t>Despacho Externo "Consultores y Servicios Hernández Flores, S.C."R</t>
  </si>
  <si>
    <t>CGE/0112/2024</t>
  </si>
  <si>
    <t>CGE/DGF/SSA/0148/01/2024</t>
  </si>
  <si>
    <t>CSHF/02/028/2024</t>
  </si>
  <si>
    <t>CGE/DGF/SSA/2497/06/2024</t>
  </si>
  <si>
    <t>https://drive.google.com/file/d/1VgQWx-lhM15k4m5B-OMgEjdRvFDO8QCA/view?usp=sharing</t>
  </si>
  <si>
    <t>https://drive.google.com/file/d/1Z_3khUtoNxEGHYxkV8jsUjUeqYgclaTW/view?usp=sharing</t>
  </si>
  <si>
    <t>4E846F961C4536D6C491FFB35A70166D</t>
  </si>
  <si>
    <t>Auditoría para la Fiscalizacion Superior de la Cuenta Publica 2023</t>
  </si>
  <si>
    <t>OFS/AG_DAPE/6508/04/2024</t>
  </si>
  <si>
    <t>Órgano de Fiscalización Superior del Estado de Veracruz</t>
  </si>
  <si>
    <t>OFS/AG_DAPE/0415/01/2024</t>
  </si>
  <si>
    <t>ORFIS_DAPE/067/2024/007</t>
  </si>
  <si>
    <t>Articulos 1,3,4,11,12,13 fracciones II, III y V, 28,34 - 40,43-49,85 fraccion XIX y 86 de la Ley 364 de Fiscalizacion Superior y Rendicion de cuentas del Estado de Veracruz de Ignacio de la Llave</t>
  </si>
  <si>
    <t>OFS/AG_ST/1344/07/2024</t>
  </si>
  <si>
    <t>https://drive.google.com/file/d/1E_YquwPlR3lr95JwIQGMxIxHCzovuPdz/view?usp=sharing</t>
  </si>
  <si>
    <t>8</t>
  </si>
  <si>
    <t>https://drive.google.com/file/d/1TstbyK8H8dbK8E1H9I7TWdKKQbEesAYN/view?usp=sharing</t>
  </si>
  <si>
    <t>http://www.orfis.gob.mx/wp-content/uploads/2024/02/programa-anual-de-auditorias-2024-.pdf</t>
  </si>
  <si>
    <t>Auditoría interna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</si>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</sst>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9.48046875" customWidth="true" bestFit="true"/>
    <col min="7" max="7" width="15.4921875" customWidth="true" bestFit="true"/>
    <col min="8" max="8" width="55.87109375" customWidth="true" bestFit="true"/>
    <col min="9" max="9" width="24.875" customWidth="true" bestFit="true"/>
    <col min="10" max="10" width="65.175781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23.265625" customWidth="true" bestFit="true"/>
    <col min="15" max="15" width="36.98828125" customWidth="true" bestFit="true"/>
    <col min="16" max="16" width="161.1796875" customWidth="true" bestFit="true"/>
    <col min="17" max="17" width="39.85546875" customWidth="true" bestFit="true"/>
    <col min="18" max="18" width="78.65234375" customWidth="true" bestFit="true"/>
    <col min="19" max="19" width="41.421875" customWidth="true" bestFit="true"/>
    <col min="20" max="20" width="78.65234375" customWidth="true" bestFit="true"/>
    <col min="21" max="21" width="78.652343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8.84375" customWidth="true" bestFit="true"/>
    <col min="27" max="27" width="27.15625" customWidth="true" bestFit="true"/>
    <col min="28" max="28" width="79.8828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</v>
      </c>
      <c r="T8" t="s" s="4">
        <v>92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78</v>
      </c>
      <c r="AE8" t="s" s="4">
        <v>100</v>
      </c>
    </row>
    <row r="9" ht="45.0" customHeight="true">
      <c r="A9" t="s" s="4">
        <v>101</v>
      </c>
      <c r="B9" t="s" s="4">
        <v>76</v>
      </c>
      <c r="C9" t="s" s="4">
        <v>77</v>
      </c>
      <c r="D9" t="s" s="4">
        <v>78</v>
      </c>
      <c r="E9" t="s" s="4">
        <v>102</v>
      </c>
      <c r="F9" t="s" s="4">
        <v>103</v>
      </c>
      <c r="G9" t="s" s="4">
        <v>81</v>
      </c>
      <c r="H9" t="s" s="4">
        <v>82</v>
      </c>
      <c r="I9" t="s" s="4">
        <v>104</v>
      </c>
      <c r="J9" t="s" s="4">
        <v>105</v>
      </c>
      <c r="K9" t="s" s="4">
        <v>106</v>
      </c>
      <c r="L9" t="s" s="4">
        <v>107</v>
      </c>
      <c r="M9" t="s" s="4">
        <v>108</v>
      </c>
      <c r="N9" t="s" s="4">
        <v>88</v>
      </c>
      <c r="O9" t="s" s="4">
        <v>89</v>
      </c>
      <c r="P9" t="s" s="4">
        <v>90</v>
      </c>
      <c r="Q9" t="s" s="4">
        <v>109</v>
      </c>
      <c r="R9" t="s" s="4">
        <v>110</v>
      </c>
      <c r="S9" t="s" s="4">
        <v>9</v>
      </c>
      <c r="T9" t="s" s="4">
        <v>110</v>
      </c>
      <c r="U9" t="s" s="4">
        <v>110</v>
      </c>
      <c r="V9" t="s" s="4">
        <v>93</v>
      </c>
      <c r="W9" t="s" s="4">
        <v>94</v>
      </c>
      <c r="X9" t="s" s="4">
        <v>95</v>
      </c>
      <c r="Y9" t="s" s="4">
        <v>9</v>
      </c>
      <c r="Z9" t="s" s="4">
        <v>111</v>
      </c>
      <c r="AA9" t="s" s="4">
        <v>97</v>
      </c>
      <c r="AB9" t="s" s="4">
        <v>98</v>
      </c>
      <c r="AC9" t="s" s="4">
        <v>99</v>
      </c>
      <c r="AD9" t="s" s="4">
        <v>78</v>
      </c>
      <c r="AE9" t="s" s="4">
        <v>100</v>
      </c>
    </row>
    <row r="10" ht="45.0" customHeight="true">
      <c r="A10" t="s" s="4">
        <v>112</v>
      </c>
      <c r="B10" t="s" s="4">
        <v>76</v>
      </c>
      <c r="C10" t="s" s="4">
        <v>77</v>
      </c>
      <c r="D10" t="s" s="4">
        <v>78</v>
      </c>
      <c r="E10" t="s" s="4">
        <v>102</v>
      </c>
      <c r="F10" t="s" s="4">
        <v>103</v>
      </c>
      <c r="G10" t="s" s="4">
        <v>81</v>
      </c>
      <c r="H10" t="s" s="4">
        <v>113</v>
      </c>
      <c r="I10" t="s" s="4">
        <v>114</v>
      </c>
      <c r="J10" t="s" s="4">
        <v>115</v>
      </c>
      <c r="K10" t="s" s="4">
        <v>114</v>
      </c>
      <c r="L10" t="s" s="4">
        <v>116</v>
      </c>
      <c r="M10" t="s" s="4">
        <v>117</v>
      </c>
      <c r="N10" t="s" s="4">
        <v>88</v>
      </c>
      <c r="O10" t="s" s="4">
        <v>89</v>
      </c>
      <c r="P10" t="s" s="4">
        <v>118</v>
      </c>
      <c r="Q10" t="s" s="4">
        <v>119</v>
      </c>
      <c r="R10" t="s" s="4">
        <v>120</v>
      </c>
      <c r="S10" t="s" s="4">
        <v>121</v>
      </c>
      <c r="T10" t="s" s="4">
        <v>120</v>
      </c>
      <c r="U10" t="s" s="4">
        <v>120</v>
      </c>
      <c r="V10" t="s" s="4">
        <v>93</v>
      </c>
      <c r="W10" t="s" s="4">
        <v>94</v>
      </c>
      <c r="X10" t="s" s="4">
        <v>95</v>
      </c>
      <c r="Y10" t="s" s="4">
        <v>121</v>
      </c>
      <c r="Z10" t="s" s="4">
        <v>122</v>
      </c>
      <c r="AA10" t="s" s="4">
        <v>97</v>
      </c>
      <c r="AB10" t="s" s="4">
        <v>123</v>
      </c>
      <c r="AC10" t="s" s="4">
        <v>99</v>
      </c>
      <c r="AD10" t="s" s="4">
        <v>78</v>
      </c>
      <c r="AE10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2025-04-30T16:32:20Z</dcterms:created>
  <dc:creator>Apache POI</dc:creator>
</cp:coreProperties>
</file>