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<sst xmlns="http://schemas.openxmlformats.org/spreadsheetml/2006/main" count="4356" uniqueCount="1088">
  <si>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</si>
  <si>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</si>
  <si>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</si>
  <si>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</si>
  <si>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</si>
  <si>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</si>
  <si>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</si>
  <si>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</si>
  <si>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</si>
  <si>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</si>
  <si>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</si>
  <si>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</si>
  <si>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</si>
  <si>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</si>
  <si>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</si>
  <si>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</si>
  <si>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</si>
  <si>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</si>
  <si>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</si>
  <si>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</si>
  <si>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</si>
  <si>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</si>
  <si>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</si>
  <si>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</si>
  <si>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</si>
  <si>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</si>
  <si>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</si>
  <si>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</si>
  <si>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</si>
  <si>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</si>
  <si>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</si>
  <si>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</si>
  <si>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</si>
  <si>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</si>
  <si>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</si>
  <si>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</si>
  <si>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</si>
  <si>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</si>
  <si>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</si>
  <si>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</si>
  <si>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</si>
  <si>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</si>
  <si>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</si>
  <si>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</si>
  <si>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</si>
  <si>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</si>
  <si>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</si>
  <si>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</si>
  <si>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</si>
  <si>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</si>
  <si>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</si>
  <si>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</si>
  <si>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</si>
  <si>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</si>
  <si>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</si>
  <si>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</si>
  <si>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</si>
  <si>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</si>
  <si>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</si>
  <si>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</si>
  <si>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</si>
  <si>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</si>
  <si>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</si>
  <si>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</si>
  <si>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</si>
  <si>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</si>
  <si>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</si>
  <si>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</si>
  <si>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</si>
  <si>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</si>
  <si>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</si>
  <si>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</si>
  <si>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</si>
  <si>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</si>
  <si>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</si>
  <si>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</si>
  <si>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</si>
  <si>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</si>
  <si>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</si>
  <si>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</si>
  <si>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</si>
  <si>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</si>
  <si>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</si>
  <si>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</si>
  <si>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</si>
  <si>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</si>
  <si>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</si>
  <si>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</si>
  <si>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</si>
  <si>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4E31348625DEE0A9ABBD81B57453D3DE</t>
  </si>
  <si>
    <t>2025</t>
  </si>
  <si>
    <t>01/04/2025</t>
  </si>
  <si>
    <t>30/06/2025</t>
  </si>
  <si>
    <t>Personal de confianza</t>
  </si>
  <si>
    <t>II</t>
  </si>
  <si>
    <t>Jefatura</t>
  </si>
  <si>
    <t>Encargada de la Oficina de Fortalecimiento Municipal</t>
  </si>
  <si>
    <t>Subdirección de Vinculación Institucional y Fortalecimiento Municipal</t>
  </si>
  <si>
    <t>DIANA LIZETH</t>
  </si>
  <si>
    <t>ABAD</t>
  </si>
  <si>
    <t>RAMIREZ</t>
  </si>
  <si>
    <t>Mujer</t>
  </si>
  <si>
    <t>Viáticos</t>
  </si>
  <si>
    <t>XXXX| VIATICOS NACIONALES| HUATUSCO| 02-05-2025</t>
  </si>
  <si>
    <t>Nacional</t>
  </si>
  <si>
    <t>0</t>
  </si>
  <si>
    <t>México</t>
  </si>
  <si>
    <t>Veracruz</t>
  </si>
  <si>
    <t>Xalapa</t>
  </si>
  <si>
    <t>Veracruz,Ver</t>
  </si>
  <si>
    <t>Reunion de trabajo</t>
  </si>
  <si>
    <t>02/05/2025</t>
  </si>
  <si>
    <t>03/05/2025</t>
  </si>
  <si>
    <t>48710120</t>
  </si>
  <si>
    <t>409.5</t>
  </si>
  <si>
    <t>259.5</t>
  </si>
  <si>
    <t>06/05/2025</t>
  </si>
  <si>
    <t>https://drive.google.com/file/d/13cET6F77URn3qBzoCmUSw9r91bsZ4nQK/view?usp=drive_link,</t>
  </si>
  <si>
    <t>https://drive.google.com/file/d/1QZJYu3EGYkoTqNA-jU_hv359jVU2RuYt/view?usp=drive_link</t>
  </si>
  <si>
    <t>Departamento Administrativo</t>
  </si>
  <si>
    <t>09/07/2025</t>
  </si>
  <si>
    <t/>
  </si>
  <si>
    <t>FE3F54F472E7E394A027BB74E9DCC5E4</t>
  </si>
  <si>
    <t>III</t>
  </si>
  <si>
    <t>Conductor</t>
  </si>
  <si>
    <t>Conductor de Direccion</t>
  </si>
  <si>
    <t>Direccion General</t>
  </si>
  <si>
    <t>JOSE SALVADOR</t>
  </si>
  <si>
    <t>VAZQUEZ</t>
  </si>
  <si>
    <t>VILLA</t>
  </si>
  <si>
    <t>Hombre</t>
  </si>
  <si>
    <t>XXXX| VIATICOS NACIONALES| CDMX| 06-05-2025</t>
  </si>
  <si>
    <t>CDMX</t>
  </si>
  <si>
    <t>07/05/2025</t>
  </si>
  <si>
    <t>48710119</t>
  </si>
  <si>
    <t>2246</t>
  </si>
  <si>
    <t>169</t>
  </si>
  <si>
    <t>08/05/2025</t>
  </si>
  <si>
    <t>https://drive.google.com/file/d/1VRChMlzqF0PvUakxTCoUfsrDoQV1Tr8r/view?usp=drive_link,</t>
  </si>
  <si>
    <t>5A0B8450C3D3465EC4A016E24DF08ADB</t>
  </si>
  <si>
    <t>Encargada de la Direccion General</t>
  </si>
  <si>
    <t>IVONNET</t>
  </si>
  <si>
    <t>PALMEROS</t>
  </si>
  <si>
    <t>MARTINEZ</t>
  </si>
  <si>
    <t>XXXX| VIATICOS NACIONALES| VERACRUZ| 29-05-2025</t>
  </si>
  <si>
    <t>29/05/2025</t>
  </si>
  <si>
    <t>31/05/2025</t>
  </si>
  <si>
    <t>48710118</t>
  </si>
  <si>
    <t>https://drive.google.com/file/d/1TRtrYskYN9ckqgCYx5tVGJiLOrxxnuSK/view?usp=drive_link,</t>
  </si>
  <si>
    <t>121EDACC5ACF0857612938C244F84881</t>
  </si>
  <si>
    <t>JOSE ALFREDO</t>
  </si>
  <si>
    <t>DEL MORAL</t>
  </si>
  <si>
    <t>AMADOR</t>
  </si>
  <si>
    <t>Veracruz, Ver</t>
  </si>
  <si>
    <t>48710117</t>
  </si>
  <si>
    <t>39.5</t>
  </si>
  <si>
    <t>https://drive.google.com/file/d/1jITq0yLrkv5HZq2PAHR2TLN6cw8Jb-f_/view?usp=drive_link,</t>
  </si>
  <si>
    <t>4134227496274F14240DD85785AA60A1</t>
  </si>
  <si>
    <t>Analista</t>
  </si>
  <si>
    <t>Analista Informatica</t>
  </si>
  <si>
    <t>Subdireccion de Planeacion e Investigacion</t>
  </si>
  <si>
    <t>OSCAR BLAS</t>
  </si>
  <si>
    <t>CHISPAN</t>
  </si>
  <si>
    <t>ORNELAS</t>
  </si>
  <si>
    <t>XXXX| VIATICOS NACIONALES| VERACRUZ| 23-05-2025</t>
  </si>
  <si>
    <t>23/05/2025</t>
  </si>
  <si>
    <t>48710116</t>
  </si>
  <si>
    <t>699.5</t>
  </si>
  <si>
    <t>https://drive.google.com/file/d/1CD1ZcblkMb7tUa4YyyUydEz2dwzpR-2p/view?usp=drive_link,</t>
  </si>
  <si>
    <t>A4B7DD59DF78F66623B916038808249B</t>
  </si>
  <si>
    <t>I</t>
  </si>
  <si>
    <t>Directora</t>
  </si>
  <si>
    <t>ZAIRA FABIOLA</t>
  </si>
  <si>
    <t>DEL TORO</t>
  </si>
  <si>
    <t>OLIVARES</t>
  </si>
  <si>
    <t>XXXX| VIATICOS NACIONALES| CDMX| 26-05-2025</t>
  </si>
  <si>
    <t>26/05/2025</t>
  </si>
  <si>
    <t>28/05/2025</t>
  </si>
  <si>
    <t>48710115</t>
  </si>
  <si>
    <t>2737</t>
  </si>
  <si>
    <t>756</t>
  </si>
  <si>
    <t>https://drive.google.com/file/d/1lwI6JUymFtoL_Ctsi0dBrDTeJ3DM4_f6/view?usp=drive_link,</t>
  </si>
  <si>
    <t>0FDFF800E8F60AE983A5231280F20A30</t>
  </si>
  <si>
    <t>48710114</t>
  </si>
  <si>
    <t>609.5</t>
  </si>
  <si>
    <t>55.5</t>
  </si>
  <si>
    <t>https://drive.google.com/file/d/1DnL1Qb3cU_IlEiezHifkk4m97nem-XKQ/view?usp=drive_link,</t>
  </si>
  <si>
    <t>02B6EF4D0DC513AD95396C9506B5A3B2</t>
  </si>
  <si>
    <t>Encargado de Oficina</t>
  </si>
  <si>
    <t>Subdireccion</t>
  </si>
  <si>
    <t>JUAN FERNANDO</t>
  </si>
  <si>
    <t>RODRIGUEZ</t>
  </si>
  <si>
    <t>RUIZ</t>
  </si>
  <si>
    <t>48710113</t>
  </si>
  <si>
    <t>6.5</t>
  </si>
  <si>
    <t>https://drive.google.com/file/d/1L2yI8cZWD5KHADpi5SEBQqPQdqlSO3-3/view?usp=drive_link,</t>
  </si>
  <si>
    <t>1406235C16AC80C2B6DA078F4C120F80</t>
  </si>
  <si>
    <t>XXXX| VIATICOS NACIONALES| CDMX| 27-05-2025</t>
  </si>
  <si>
    <t>27/05/2025</t>
  </si>
  <si>
    <t>48710112</t>
  </si>
  <si>
    <t>546</t>
  </si>
  <si>
    <t>https://drive.google.com/file/d/1Ps_tYT6I3rSiePCf1-KrUxKWyN9AZRfX/view?usp=drive_link,</t>
  </si>
  <si>
    <t>9B2DDB1BDB564E5BF44A6B38B6DB1894</t>
  </si>
  <si>
    <t>Huatusco, Córdoba y Camerino, Ver</t>
  </si>
  <si>
    <t>48710111</t>
  </si>
  <si>
    <t>491.25</t>
  </si>
  <si>
    <t>30.25</t>
  </si>
  <si>
    <t>https://drive.google.com/file/d/1uKw2nA2OX6jJRC8l_6xHG8jknne0_7kS/view?usp=drive_link,</t>
  </si>
  <si>
    <t>81C36B49F8990E997C4DD0028506E355</t>
  </si>
  <si>
    <t>XXXX| VIATICOS NACIONALES| MORELOS| 17-05-2025</t>
  </si>
  <si>
    <t>Morelos</t>
  </si>
  <si>
    <t>17/05/2025</t>
  </si>
  <si>
    <t>18/05/2025</t>
  </si>
  <si>
    <t>48710110</t>
  </si>
  <si>
    <t>2790</t>
  </si>
  <si>
    <t>https://drive.google.com/file/d/1wq1Na-zlG4CxsgYM3mjbhmk5PWg4Od8s/view?usp=drive_link,</t>
  </si>
  <si>
    <t>3FC62380E198BDF51E015EABF3ADA12B</t>
  </si>
  <si>
    <t>48710109</t>
  </si>
  <si>
    <t>3019</t>
  </si>
  <si>
    <t>189.5</t>
  </si>
  <si>
    <t>https://drive.google.com/file/d/155cOTXl8mgRH6cz73oaZDgPynMbVeyrH/view?usp=drive_link,</t>
  </si>
  <si>
    <t>FC9A5CCF95E5203FA5AD3E2B773E2D30</t>
  </si>
  <si>
    <t>XXXX| VIATICOS NACIONALES| CDMX| 23-05-2025</t>
  </si>
  <si>
    <t>24/05/2025</t>
  </si>
  <si>
    <t>48710108</t>
  </si>
  <si>
    <t>1746</t>
  </si>
  <si>
    <t>156</t>
  </si>
  <si>
    <t>https://drive.google.com/file/d/10ErZSvvs88sBD1NzWhXRn2AygMOklo2G/view?usp=drive_link,</t>
  </si>
  <si>
    <t>7A3DC017148345786F761C5A770A4CD3</t>
  </si>
  <si>
    <t>veracruz</t>
  </si>
  <si>
    <t>48710107</t>
  </si>
  <si>
    <t>573</t>
  </si>
  <si>
    <t>28</t>
  </si>
  <si>
    <t>https://drive.google.com/file/d/1vkIvyzubXYgBnbcF0GycwoFelPpmXTQr/view?usp=drive_link,</t>
  </si>
  <si>
    <t>154C397A0CE70D55455D87ACD9270EF5</t>
  </si>
  <si>
    <t>Jalancingo, Ver</t>
  </si>
  <si>
    <t>48710106</t>
  </si>
  <si>
    <t>655</t>
  </si>
  <si>
    <t>81</t>
  </si>
  <si>
    <t>https://drive.google.com/file/d/17ecrBFtRn-hVkSShkw2MfqDVmECBDKYR/view?usp=drive_link,</t>
  </si>
  <si>
    <t>C6C0A001BC6DCAFB7EC405528FE0ED5B</t>
  </si>
  <si>
    <t>XXXX| VIATICOS NACIONALES| CAMERINO MENDOZA| 22-05-2025</t>
  </si>
  <si>
    <t>Camerino Mendoza</t>
  </si>
  <si>
    <t>22/05/2025</t>
  </si>
  <si>
    <t>48710105</t>
  </si>
  <si>
    <t>6.93</t>
  </si>
  <si>
    <t>https://drive.google.com/file/d/1HjAHhtFayP6HQvg5ZWsTqw3dkmrMKH8P/view?usp=drive_link,</t>
  </si>
  <si>
    <t>773BC6A284870C99429BF4168C67F389</t>
  </si>
  <si>
    <t>XXXX| VIA TICOS NACIONALES| HUAUSCO, CORD Y  CAMER| 22-05-2025</t>
  </si>
  <si>
    <t>Huatusco</t>
  </si>
  <si>
    <t>48710104</t>
  </si>
  <si>
    <t>156.78</t>
  </si>
  <si>
    <t>https://drive.google.com/file/d/1i4XthbqaD9Mou-leXrEMH1-jFcSOZ-Rc/view?usp=drive_link,</t>
  </si>
  <si>
    <t>E8561C987DB4B7234B2421C11466A8FA</t>
  </si>
  <si>
    <t>XXXX| VIATICOS NACIONALES| HUAUSCO, CORD Y CAMER| 22-05-2025</t>
  </si>
  <si>
    <t>huatusco</t>
  </si>
  <si>
    <t>48710103</t>
  </si>
  <si>
    <t>67.55</t>
  </si>
  <si>
    <t>https://drive.google.com/file/d/1Nn-JE1HZaYHlxkOvsBkTcxT--rJBFRmQ/view?usp=drive_link,</t>
  </si>
  <si>
    <t>1BEF3D09BA48E182366C775EAC3F0DDB</t>
  </si>
  <si>
    <t>48710102</t>
  </si>
  <si>
    <t>764</t>
  </si>
  <si>
    <t>20/05/2025</t>
  </si>
  <si>
    <t>https://drive.google.com/file/d/1uHvifefs3OFaV-s8m9mAG5XYyEWqzeYR/view?usp=drive_link</t>
  </si>
  <si>
    <t>D183F2F2B5278A3E20803A1D0345C00B</t>
  </si>
  <si>
    <t>XXXX| VIATICOS NACIONALES| JALACINGO| 16-05-2025</t>
  </si>
  <si>
    <t>16/05/2025</t>
  </si>
  <si>
    <t>48710101</t>
  </si>
  <si>
    <t>289.5</t>
  </si>
  <si>
    <t>https://drive.google.com/file/d/1vCTeFVk4_gZrF9npKnZCp7VFHKwZKaPC/view?usp=drive_link,</t>
  </si>
  <si>
    <t>F9BBDC5B1D5BAB5281ACC7CC4FCD1087</t>
  </si>
  <si>
    <t>48710100</t>
  </si>
  <si>
    <t>438</t>
  </si>
  <si>
    <t>https://drive.google.com/file/d/19AK55Khz0FRNyYepR4Tt7NxfSZQfiK20/view?usp=drive_link,</t>
  </si>
  <si>
    <t>C7E1CC4469D33F222AA8E3FABAE478BA</t>
  </si>
  <si>
    <t>48710099</t>
  </si>
  <si>
    <t>299.5</t>
  </si>
  <si>
    <t>https://drive.google.com/file/d/1W0NmGcIH7LVN90bdPVG230VSjtRJW-TP/view?usp=drive_link,</t>
  </si>
  <si>
    <t>36EC85011D75A97632FC729F2011AD32</t>
  </si>
  <si>
    <t>XXX| VIATICOS NACIONALES| CDMX| 22-04-2025</t>
  </si>
  <si>
    <t>22/04/2025</t>
  </si>
  <si>
    <t>23/04/2025</t>
  </si>
  <si>
    <t>48710098</t>
  </si>
  <si>
    <t>0.5</t>
  </si>
  <si>
    <t>30/04/2025</t>
  </si>
  <si>
    <t>https://drive.google.com/file/d/1FWwC-aza4rFYbVbH1HTO6lEj-GsZKZ9p/view?usp=drive_link,</t>
  </si>
  <si>
    <t>232AA287247C7683166DB0758F54E32F</t>
  </si>
  <si>
    <t>Secretaria Ejecutiva</t>
  </si>
  <si>
    <t>FATIMA</t>
  </si>
  <si>
    <t>BAEZ</t>
  </si>
  <si>
    <t>LOPEZ</t>
  </si>
  <si>
    <t>XXXX| VIATICOS NACIONALES| MINATITLAN| 28-04-2025</t>
  </si>
  <si>
    <t>Minatitlan</t>
  </si>
  <si>
    <t>28/04/2025</t>
  </si>
  <si>
    <t>48710097</t>
  </si>
  <si>
    <t>2455</t>
  </si>
  <si>
    <t>627.18</t>
  </si>
  <si>
    <t>https://drive.google.com/file/d/1cst3SeyRfpsy8HgvvwhzMs3ndN7I2lLN/view?usp=drive_link,</t>
  </si>
  <si>
    <t>E76233CE032ECCFB6EEE05D100EB6D42</t>
  </si>
  <si>
    <t>XXXX| VIATICOS NACIONALES| VERACRUZ| 25-04-2025</t>
  </si>
  <si>
    <t>Zongolica, Ver</t>
  </si>
  <si>
    <t>25/04/2025</t>
  </si>
  <si>
    <t>26/04/2025</t>
  </si>
  <si>
    <t>48710096</t>
  </si>
  <si>
    <t>313.75</t>
  </si>
  <si>
    <t>5</t>
  </si>
  <si>
    <t>https://drive.google.com/file/d/1YVJ-nbEZD4J8W7cVxJAKsTPVziUVGP6i/view?usp=drive_link,</t>
  </si>
  <si>
    <t>1ADE8DEB036DB472E3C9AA49C12EB2F3</t>
  </si>
  <si>
    <t>XXXX| VIATICOS NACIONALES| IXTACZOQUITLAN |25-04-2025</t>
  </si>
  <si>
    <t>Ixtaczoquitlan, Ver</t>
  </si>
  <si>
    <t>48710095</t>
  </si>
  <si>
    <t>108</t>
  </si>
  <si>
    <t>https://drive.google.com/file/d/1jmg0vRa5L3SAPRaTyQcsXh2sjwQVnm-o/view?usp=drive_link,</t>
  </si>
  <si>
    <t>42EF2A7BE00707E6728331BF847FC680</t>
  </si>
  <si>
    <t>XXXX| VIATICOS NACIONALES| IXTACZOQUITLAN | 25-04-2025</t>
  </si>
  <si>
    <t>48710094</t>
  </si>
  <si>
    <t>120.5</t>
  </si>
  <si>
    <t>https://drive.google.com/file/d/1k95x5z7M2siNP4pijzMec2cUYFZGkpbj/view?usp=drive_link,</t>
  </si>
  <si>
    <t>D3E6631E231A7F0193748FC2C196B593</t>
  </si>
  <si>
    <t>48710093</t>
  </si>
  <si>
    <t>146.5</t>
  </si>
  <si>
    <t>https://drive.google.com/file/d/127SHKgzxYKI8fRbHgYYyxdm2OPaHd9VO/view?usp=drive_link,</t>
  </si>
  <si>
    <t>E610FDDEF5C0CCC100E8B5B77FE4DF3F</t>
  </si>
  <si>
    <t>IVAN ORLANDO</t>
  </si>
  <si>
    <t>QUIÑONES</t>
  </si>
  <si>
    <t>ALONSO</t>
  </si>
  <si>
    <t>XXXX| VIATICOS NACIONALES| CUITLAHUAC | 29-04-2025</t>
  </si>
  <si>
    <t>Cuitlahuac, Ver</t>
  </si>
  <si>
    <t>29/04/2025</t>
  </si>
  <si>
    <t>48710092</t>
  </si>
  <si>
    <t>126</t>
  </si>
  <si>
    <t>https://drive.google.com/file/d/1fuQE8fCc2NvYmb_set8N_A1dWhJOqeQc/view?usp=drive_link,</t>
  </si>
  <si>
    <t>B7ED0B88C80498CE79CA8E59FD0CD1D4</t>
  </si>
  <si>
    <t>XXXX| VIATICOS NACIONALES|CUITLAHUAC| 29-04-2025</t>
  </si>
  <si>
    <t>48710091</t>
  </si>
  <si>
    <t>235</t>
  </si>
  <si>
    <t>https://drive.google.com/file/d/1m2oRv-Ns3_HjY4I52foyp6QzrOuu-h8z/view?usp=drive_link,</t>
  </si>
  <si>
    <t>D81224131FC450EE1330940F4B729ABE</t>
  </si>
  <si>
    <t>XXXX| VIATICOS NACIONALES| ZONGOLICA | 10-04-2025</t>
  </si>
  <si>
    <t>10/04/2025</t>
  </si>
  <si>
    <t>12/04/2025</t>
  </si>
  <si>
    <t>48710090</t>
  </si>
  <si>
    <t>15/04/2025</t>
  </si>
  <si>
    <t>https://drive.google.com/file/d/1gf-gXk6AtWlmBKHnfiYv-qQEB4mJyD1l/view?usp=drive_link,</t>
  </si>
  <si>
    <t>C9B6F324385F53368E509EB192EDB513</t>
  </si>
  <si>
    <t>Jefe de Oficina</t>
  </si>
  <si>
    <t>EMMANUEL</t>
  </si>
  <si>
    <t>REYES</t>
  </si>
  <si>
    <t>48710089</t>
  </si>
  <si>
    <t>https://drive.google.com/file/d/1_fmzDZtqbX5G9554lAf5jCDwPEJZC-N6/view?usp=drive_link,</t>
  </si>
  <si>
    <t>B5F1F5513E359D6A93F0C969DAE2B3F0</t>
  </si>
  <si>
    <t>48710088</t>
  </si>
  <si>
    <t>4.25</t>
  </si>
  <si>
    <t>https://drive.google.com/file/d/1Fzzj0MMWyPkzgKwwaJzdRELXJk5qMu5M/view?usp=drive_link,</t>
  </si>
  <si>
    <t>240B200206A7A405E0C26131CDE1D8A1</t>
  </si>
  <si>
    <t>XXXX| VIATICOS NACIONALES| ZONGOLICA | 11-04-2025</t>
  </si>
  <si>
    <t>11/04/2025</t>
  </si>
  <si>
    <t>48710087</t>
  </si>
  <si>
    <t>2.27</t>
  </si>
  <si>
    <t>https://drive.google.com/file/d/1apbWoEHORSmZbbRgOy2Lo-XaR2bzcuBB/view?usp=drive_link,</t>
  </si>
  <si>
    <t>8CF8F5D73D0043FEFE0E0BDF598002E8</t>
  </si>
  <si>
    <t>Analista de Proyectos</t>
  </si>
  <si>
    <t>FELIX</t>
  </si>
  <si>
    <t>HERRERA</t>
  </si>
  <si>
    <t>CANO</t>
  </si>
  <si>
    <t>XXXX| VIATICOS NACIONALES| CDMX | 22-04-2025</t>
  </si>
  <si>
    <t>48710086</t>
  </si>
  <si>
    <t>1709.5</t>
  </si>
  <si>
    <t>177.5</t>
  </si>
  <si>
    <t>https://drive.google.com/file/d/1kMHbQZwPH_nvrX6CveROvSNQdAog40oE/view?usp=drive_link,</t>
  </si>
  <si>
    <t>E63C77F3AD47C2A4B3883DCF53955A2A</t>
  </si>
  <si>
    <t>XXXX| VIATICOS NACIONALES| VERACRUZ| 25-06-2025</t>
  </si>
  <si>
    <t>25/06/2025</t>
  </si>
  <si>
    <t>27/06/2025</t>
  </si>
  <si>
    <t>48710136</t>
  </si>
  <si>
    <t>https://drive.google.com/file/d/13ykk579NxEEr76QYLESqegQ6ZFWH47cl/view?usp=drive_link</t>
  </si>
  <si>
    <t>3891515140BF251053345C6D1A17CAB6</t>
  </si>
  <si>
    <t>48710135</t>
  </si>
  <si>
    <t>8</t>
  </si>
  <si>
    <t>https://drive.google.com/file/d/1o7aODfbdNeJx_U5GJpGd_YbEcTVrhbAA/view?usp=drive_link,</t>
  </si>
  <si>
    <t>691157C0F52203D3AD04921CA3D73D12</t>
  </si>
  <si>
    <t>48710134</t>
  </si>
  <si>
    <t>709.5</t>
  </si>
  <si>
    <t>https://drive.google.com/file/d/1PX5ckDWaSQUdrsIUztfeQ7AqHRfh2axZ/view?usp=drive_link,</t>
  </si>
  <si>
    <t>4C395FBF26EEE8114E3EAD8748E33AAC</t>
  </si>
  <si>
    <t>XXXX| VIATICOS NACIONALES| CDMX| 12-06-2025</t>
  </si>
  <si>
    <t>12/06/2025</t>
  </si>
  <si>
    <t>48710133</t>
  </si>
  <si>
    <t>1955.5</t>
  </si>
  <si>
    <t>616.88</t>
  </si>
  <si>
    <t>https://drive.google.com/file/d/1M6UZzOVC9JLobJomekulABTcySDrlvdA/view?usp=drive_link,</t>
  </si>
  <si>
    <t>0E787CFF22124EDF590362CEA6CF88D6</t>
  </si>
  <si>
    <t>13/06/2025</t>
  </si>
  <si>
    <t>48710132</t>
  </si>
  <si>
    <t>3428.5</t>
  </si>
  <si>
    <t>453.5</t>
  </si>
  <si>
    <t>https://drive.google.com/file/d/1hg-5CHlm0MDgOivY0N-dXgtxWLROKBqU/view?usp=drive_link,</t>
  </si>
  <si>
    <t>549FDD52B53F6439CDA9F74B4E82B62C</t>
  </si>
  <si>
    <t>XXXX| VIATICOS NACIONALES| CDMX| 10-06-2025</t>
  </si>
  <si>
    <t>10/06/2025</t>
  </si>
  <si>
    <t>48710131</t>
  </si>
  <si>
    <t>891.35</t>
  </si>
  <si>
    <t>https://drive.google.com/file/d/1ftxduk6r6MUkfy6fS0FSALYWStKn6TRL/view?usp=drive_link,</t>
  </si>
  <si>
    <t>FAA22B8B9B4D40AF0418623173864383</t>
  </si>
  <si>
    <t>48710130</t>
  </si>
  <si>
    <t>4428.5</t>
  </si>
  <si>
    <t>179</t>
  </si>
  <si>
    <t>https://drive.google.com/file/d/1tSLfEFQIagZggvPHf6Z_EYf2RfVY5GwW/view?usp=drive_link,</t>
  </si>
  <si>
    <t>06C2565F9B00D949721878AF1EFD34AA</t>
  </si>
  <si>
    <t>48710129</t>
  </si>
  <si>
    <t>2228.5</t>
  </si>
  <si>
    <t>227.37</t>
  </si>
  <si>
    <t>https://drive.google.com/file/d/1QjCIDUoh3x-InyselUb5zYt317xsD1sT/view?usp=drive_link,</t>
  </si>
  <si>
    <t>A2121A1FBBBEBA1849770FDBDAC1CA18</t>
  </si>
  <si>
    <t>48710128</t>
  </si>
  <si>
    <t>736.37</t>
  </si>
  <si>
    <t>https://drive.google.com/file/d/1ha70JMAKyawJBFhr38_DjP6ZnYxICiVp/view?usp=drive_link,</t>
  </si>
  <si>
    <t>DD9175CE5CA6AE43508A8EBA741E1F8C</t>
  </si>
  <si>
    <t>XXXX| VIATICOS NACIONALES| COSAMALOAPAN| 05-06-2025</t>
  </si>
  <si>
    <t>Cosamaloapan, Ver</t>
  </si>
  <si>
    <t>05/06/2025</t>
  </si>
  <si>
    <t>06/06/2025</t>
  </si>
  <si>
    <t>48710127</t>
  </si>
  <si>
    <t>3209.5</t>
  </si>
  <si>
    <t>370.5</t>
  </si>
  <si>
    <t>https://drive.google.com/file/d/1r4WeYAdMkSURLbXtwOI0EQ4BFQvi1nZw/view?usp=drive_link,</t>
  </si>
  <si>
    <t>982A1197CDDF1D64EE8F0BA7D5E5D526</t>
  </si>
  <si>
    <t>48710126</t>
  </si>
  <si>
    <t>290.5</t>
  </si>
  <si>
    <t>https://drive.google.com/file/d/1CXDYshxeY-lIBO6T1CQdTzENk4y64cq6/view?usp=drive_link,</t>
  </si>
  <si>
    <t>9943BF4850481A8CB7CCA44A0A038382</t>
  </si>
  <si>
    <t>48710125</t>
  </si>
  <si>
    <t>204.39</t>
  </si>
  <si>
    <t>https://drive.google.com/file/d/1Teb1HsU5KLbVtJ5RBKK-8sFhCUceMaKX/view?usp=drive_link,</t>
  </si>
  <si>
    <t>5DE2FF1FA59B28481136D2F1B4436A83</t>
  </si>
  <si>
    <t>48710124</t>
  </si>
  <si>
    <t>378</t>
  </si>
  <si>
    <t>https://drive.google.com/file/d/1uHvifefs3OFaV-s8m9mAG5XYyEWqzeYR/view?usp=drive_link,</t>
  </si>
  <si>
    <t>698CA080C2D78DC2101AE6B360FA2C00</t>
  </si>
  <si>
    <t>Eencargada de Ofician</t>
  </si>
  <si>
    <t>Juridico</t>
  </si>
  <si>
    <t>LIZBETH</t>
  </si>
  <si>
    <t>CRUZ</t>
  </si>
  <si>
    <t>HERNANDEZ</t>
  </si>
  <si>
    <t>XXXX| VIATICOS NACIONALES| MEDELLIN DE BRAVO| 16-05-2025</t>
  </si>
  <si>
    <t>48710123</t>
  </si>
  <si>
    <t>273</t>
  </si>
  <si>
    <t>138</t>
  </si>
  <si>
    <t>https://drive.google.com/file/d/1IUJVit_NI5b-OxPtOGa3k_d9NSdK9IjX/view?usp=drive_link,</t>
  </si>
  <si>
    <t>3B125F699DDE6777192D9CF64943830D</t>
  </si>
  <si>
    <t>Chofer</t>
  </si>
  <si>
    <t>Direccion</t>
  </si>
  <si>
    <t>ARMANDO</t>
  </si>
  <si>
    <t>CANALES</t>
  </si>
  <si>
    <t>VELAZQUEZ</t>
  </si>
  <si>
    <t>Huatusco, Ver</t>
  </si>
  <si>
    <t>48710122</t>
  </si>
  <si>
    <t>68.5</t>
  </si>
  <si>
    <t>https://drive.google.com/file/d/1yzFqhgVLscgjv-RjmikdescGPuxVPEVu/view?usp=drive_link,</t>
  </si>
  <si>
    <t>6B5F42B8C427DAE54823961185F15AE0</t>
  </si>
  <si>
    <t>XXXX| VIATICOS NACIONAES| CDMX| 06-05-2025</t>
  </si>
  <si>
    <t>48710121</t>
  </si>
  <si>
    <t>161</t>
  </si>
  <si>
    <t>https://drive.google.com/file/d/1UBgl55CWv8ArsVXj22U1ewzc6ibSycqt/view?usp=drive_link,</t>
  </si>
  <si>
    <t>A5C2535B3AF19740ADC7D68B764BEE48</t>
  </si>
  <si>
    <t>01/01/2025</t>
  </si>
  <si>
    <t>31/03/2025</t>
  </si>
  <si>
    <t>Encargado de la Jefatura de Oficina</t>
  </si>
  <si>
    <t>Subdireccion de Promocion de la Igualdad</t>
  </si>
  <si>
    <t>Juan Fernando</t>
  </si>
  <si>
    <t>Rodriguez</t>
  </si>
  <si>
    <t>Ruiz</t>
  </si>
  <si>
    <t>Atzalan</t>
  </si>
  <si>
    <t>27/03/2025</t>
  </si>
  <si>
    <t>47764444</t>
  </si>
  <si>
    <t>665</t>
  </si>
  <si>
    <t>43</t>
  </si>
  <si>
    <t>https://drive.google.com/file/d/1q35w92vrtaVxqb4EiiEOKa2FOC8oKsKz/view?usp=drive_link</t>
  </si>
  <si>
    <t>786148828780E7CEDE699A1466DB9D82</t>
  </si>
  <si>
    <t>Oscar Blas</t>
  </si>
  <si>
    <t>Chispan</t>
  </si>
  <si>
    <t>Ornelas</t>
  </si>
  <si>
    <t>28/03/2025</t>
  </si>
  <si>
    <t>47764445</t>
  </si>
  <si>
    <t>https://drive.google.com/file/d/1LFM16tHCOCAwYGFgMARoiEU-DwdR-BS3/view?usp=drive_link</t>
  </si>
  <si>
    <t>0BE29B6E84E1DDB0C332C32F22CCEBF1</t>
  </si>
  <si>
    <t>Encargada</t>
  </si>
  <si>
    <t>Zaira Fabiola</t>
  </si>
  <si>
    <t>Del Toro</t>
  </si>
  <si>
    <t>Olivares</t>
  </si>
  <si>
    <t>47764446</t>
  </si>
  <si>
    <t>23</t>
  </si>
  <si>
    <t>https://drive.google.com/file/d/1eT8KMKxxOwbrZZi-e-TxXVp8FrWfT4X5/view?usp=drive_link</t>
  </si>
  <si>
    <t>2CB3BFB202E10C57C6DBF2F0AD8F27C7</t>
  </si>
  <si>
    <t>Asistir a la mesa Interinstitucional en Veracruz</t>
  </si>
  <si>
    <t>24/01/2025</t>
  </si>
  <si>
    <t>47764409</t>
  </si>
  <si>
    <t>225</t>
  </si>
  <si>
    <t>29/01/2025</t>
  </si>
  <si>
    <t>https://drive.google.com/file/d/15B1iWBB2YTtx5x-phl6nPSVdcZ9J6XJJ/view?usp=sharing</t>
  </si>
  <si>
    <t>https://drive.google.com/file/d/1QZJYu3EGYkoTqNA-jU_hv359jVU2RuYt/view?usp=sharing</t>
  </si>
  <si>
    <t>0969C6AF40941DFAD9D554278DE6B0AC</t>
  </si>
  <si>
    <t>Cordoba</t>
  </si>
  <si>
    <t>Asistir a firma del pronunciamiento de cero tolerancia a la violencia contra las mujeres</t>
  </si>
  <si>
    <t>25/01/2025</t>
  </si>
  <si>
    <t>47764414</t>
  </si>
  <si>
    <t>https://drive.google.com/file/d/12UCbT6-Y-SxRt9Z6VyhBdABkWuc2vbyT/view?usp=drive_link</t>
  </si>
  <si>
    <t>850511D5AF3EB1D342D202D40DB5D801</t>
  </si>
  <si>
    <t>47764415</t>
  </si>
  <si>
    <t>315</t>
  </si>
  <si>
    <t>31/01/2025</t>
  </si>
  <si>
    <t>https://drive.google.com/file/d/1aYWsCezpisLDFPXx5MMCltfmWSq4nLhQ/view?usp=drive_link</t>
  </si>
  <si>
    <t>17AAF5DE67F86D824D3D4AB3C02D3274</t>
  </si>
  <si>
    <t>David Rafael</t>
  </si>
  <si>
    <t>Martinez</t>
  </si>
  <si>
    <t>Hernandez</t>
  </si>
  <si>
    <t>47764416</t>
  </si>
  <si>
    <t>https://drive.google.com/file/d/1ZrjuQrucRAcBffv5eSRKEnucsB8NP0d5/view?usp=drive_link</t>
  </si>
  <si>
    <t>4EBDD158B93423B5F5F5E267385DB436</t>
  </si>
  <si>
    <t>Encargada de la Secretaria Ejecutiva</t>
  </si>
  <si>
    <t>Fatima</t>
  </si>
  <si>
    <t>Baez</t>
  </si>
  <si>
    <t>Lopez</t>
  </si>
  <si>
    <t>Reunion de trabajo con mesa metropolitana IMMUVER</t>
  </si>
  <si>
    <t>47764410</t>
  </si>
  <si>
    <t>270</t>
  </si>
  <si>
    <t>https://drive.google.com/file/d/1ok7nJJiMPVBK3eUJbn9czMOKQSRZsOu0/view?usp=drive_link</t>
  </si>
  <si>
    <t>909D2504BAA86FFEEC54790BDB62DCE3</t>
  </si>
  <si>
    <t>Secretario Directiva</t>
  </si>
  <si>
    <t>Armando</t>
  </si>
  <si>
    <t>Canales</t>
  </si>
  <si>
    <t>Velazquez</t>
  </si>
  <si>
    <t>Asistir a la mesa interinstitucional</t>
  </si>
  <si>
    <t>47764411</t>
  </si>
  <si>
    <t>1225</t>
  </si>
  <si>
    <t>https://drive.google.com/file/d/1YOzjqXXYY3y_UAGlhmtjeu7aOFQHRfty/view?usp=drive_link</t>
  </si>
  <si>
    <t>5FA48C82B775D110689B8813EA2EDDBF</t>
  </si>
  <si>
    <t>Asistir a la mesa Interinstitucional</t>
  </si>
  <si>
    <t>47764412</t>
  </si>
  <si>
    <t>https://drive.google.com/file/d/1fAMmcg7S_-1lnKOO8jcrVnyu4_UXm0sY/view?usp=drive_link</t>
  </si>
  <si>
    <t>0ED7D97776C1757C0406A5D7B8D4DB91</t>
  </si>
  <si>
    <t>Encargado</t>
  </si>
  <si>
    <t>Encargado del Departamento Administrativo</t>
  </si>
  <si>
    <t>Fermin</t>
  </si>
  <si>
    <t>47764413</t>
  </si>
  <si>
    <t>1370</t>
  </si>
  <si>
    <t>280</t>
  </si>
  <si>
    <t>28/01/2025</t>
  </si>
  <si>
    <t>https://drive.google.com/file/d/16grF7n5FjRby2sRM9V0NNFD-5OyqnY9M/view?usp=drive_link</t>
  </si>
  <si>
    <t>D8934F312914DF6C844B05931FBF4364</t>
  </si>
  <si>
    <t>Tuxpan</t>
  </si>
  <si>
    <t>Capacitacion para la prevencion atencion y sancion del HS y AS en la APE</t>
  </si>
  <si>
    <t>27/01/2025</t>
  </si>
  <si>
    <t>47764417</t>
  </si>
  <si>
    <t>60.76</t>
  </si>
  <si>
    <t>12/02/2025</t>
  </si>
  <si>
    <t>https://drive.google.com/file/d/1YTPR7QUtYOj9kluko6QtyYwyGFqC0R0v/view?usp=drive_link</t>
  </si>
  <si>
    <t>C56EFD37D0CD25EBA0155B76380BF31B</t>
  </si>
  <si>
    <t>Papantla</t>
  </si>
  <si>
    <t>Foro de participacion e inclusion ciudadana en la plaza de la danza tajin</t>
  </si>
  <si>
    <t>13/02/2025</t>
  </si>
  <si>
    <t>47764418</t>
  </si>
  <si>
    <t>3846</t>
  </si>
  <si>
    <t>1149.51</t>
  </si>
  <si>
    <t>17/02/2025</t>
  </si>
  <si>
    <t>https://drive.google.com/file/d/1tLWjxrbktnFjUXpr1B_Km3MCC9CwWkTO/view?usp=drive_link</t>
  </si>
  <si>
    <t>F7CE39118761756AE267E37B40576967</t>
  </si>
  <si>
    <t>Secretario</t>
  </si>
  <si>
    <t>Asistir al foro de participacion ciudadana</t>
  </si>
  <si>
    <t>47764419</t>
  </si>
  <si>
    <t>5346</t>
  </si>
  <si>
    <t>1354.38</t>
  </si>
  <si>
    <t>https://drive.google.com/file/d/16ur3K4c3rNmk1R6oPhK5X7kII9lf6rJu/view?usp=drive_link</t>
  </si>
  <si>
    <t>750E286D058D1B37183D8E8ADA4D0766</t>
  </si>
  <si>
    <t>Trabajadora</t>
  </si>
  <si>
    <t>Trabajadora Social</t>
  </si>
  <si>
    <t>Mayra</t>
  </si>
  <si>
    <t>Bedolla</t>
  </si>
  <si>
    <t>Gutierrez</t>
  </si>
  <si>
    <t>Participacion en el 6to. Foro regional de participacion e inclusion ciudadana</t>
  </si>
  <si>
    <t>47764420</t>
  </si>
  <si>
    <t>173.5</t>
  </si>
  <si>
    <t>https://drive.google.com/file/d/10ee_DoCU-PaKxYp6pv_33lU-YD_tXD3k/view?usp=drive_link</t>
  </si>
  <si>
    <t>234E1EA6433153D96205C398A6627202</t>
  </si>
  <si>
    <t>Encargada de Jefatura de Oficina</t>
  </si>
  <si>
    <t>Diana Lizeth</t>
  </si>
  <si>
    <t>Abad</t>
  </si>
  <si>
    <t>Ramirez</t>
  </si>
  <si>
    <t>47764421</t>
  </si>
  <si>
    <t>https://drive.google.com/file/d/182iH5qXq-BheZjlicVSeY5pIsvch_Ya4/view?usp=drive_link</t>
  </si>
  <si>
    <t>FC65606BF3A3A837417FC9B32A2EF186</t>
  </si>
  <si>
    <t>Subdirectora</t>
  </si>
  <si>
    <t>Martha Patricia</t>
  </si>
  <si>
    <t>Colorado</t>
  </si>
  <si>
    <t>47764422</t>
  </si>
  <si>
    <t>2674.25</t>
  </si>
  <si>
    <t>372.25</t>
  </si>
  <si>
    <t>https://drive.google.com/file/d/1EDOcoJ87u8P-o4iczoCXo6qqB1TCPz2q/view?usp=drive_link</t>
  </si>
  <si>
    <t>ACC92E205EAE76DDC721788A8688E330</t>
  </si>
  <si>
    <t>Viridiana</t>
  </si>
  <si>
    <t>Santiago</t>
  </si>
  <si>
    <t>Clemente</t>
  </si>
  <si>
    <t>Intervencion en el sexto foro regional de participacion ciudadana</t>
  </si>
  <si>
    <t>47764423</t>
  </si>
  <si>
    <t>155</t>
  </si>
  <si>
    <t>https://drive.google.com/file/d/1VJuCCVig7NJ1tSJ7UVcTgSOhxN28R3Tt/view?usp=drive_link</t>
  </si>
  <si>
    <t>7A6A1BCAFEBE9B2977704633FA6A4DDB</t>
  </si>
  <si>
    <t>Foro de participacion e inclusion ciudadana</t>
  </si>
  <si>
    <t>47764424</t>
  </si>
  <si>
    <t>https://drive.google.com/file/d/1_Cda-mbT3xypN7tbPfX5hRJVo85WCY3j/view?usp=drive_link</t>
  </si>
  <si>
    <t>E14894B8AC82628C0AF07389496696B9</t>
  </si>
  <si>
    <t>Analista Financiera</t>
  </si>
  <si>
    <t>Sandra</t>
  </si>
  <si>
    <t>Vargas</t>
  </si>
  <si>
    <t>Salas</t>
  </si>
  <si>
    <t>47764425</t>
  </si>
  <si>
    <t>441</t>
  </si>
  <si>
    <t>https://drive.google.com/file/d/1ZqubyMdRbZHa6_EXt9P9YX8G8JOC21En/view?usp=drive_link</t>
  </si>
  <si>
    <t>49ABDB48CD4AF61D5EF97DB9C5E65EC4</t>
  </si>
  <si>
    <t>Encargado de la Subdireccion</t>
  </si>
  <si>
    <t>Emanuel</t>
  </si>
  <si>
    <t>Paxtian</t>
  </si>
  <si>
    <t>Coto</t>
  </si>
  <si>
    <t>47764426</t>
  </si>
  <si>
    <t>5274.25</t>
  </si>
  <si>
    <t>505.25</t>
  </si>
  <si>
    <t>https://drive.google.com/file/d/1k1M-z5jCX8rwf-xjnDBXgMBbUm_0ZzU3/view?usp=drive_link</t>
  </si>
  <si>
    <t>854A195C3D3C813E43EE9750A9C1114A</t>
  </si>
  <si>
    <t>Felix</t>
  </si>
  <si>
    <t>Herrera</t>
  </si>
  <si>
    <t>Cano</t>
  </si>
  <si>
    <t>47764427</t>
  </si>
  <si>
    <t>391</t>
  </si>
  <si>
    <t>https://drive.google.com/file/d/1EnWAaKc0IyXTqELtIYyc6zpUS2ZT7uVI/view?usp=drive_link</t>
  </si>
  <si>
    <t>6964C0F5478C44AB0D59A77AE52A0A4F</t>
  </si>
  <si>
    <t>Tlalixcoyan</t>
  </si>
  <si>
    <t>Impartir capacitacion de empoderamiento al personal de la Empresa PROAL</t>
  </si>
  <si>
    <t>07/02/2025</t>
  </si>
  <si>
    <t>47764431</t>
  </si>
  <si>
    <t>1909.5</t>
  </si>
  <si>
    <t>92</t>
  </si>
  <si>
    <t>14/02/2025</t>
  </si>
  <si>
    <t>https://drive.google.com/file/d/1QZoEtdq0Z-hdqOX2F8VAZTNoKwV3mQok/view?usp=drive_link</t>
  </si>
  <si>
    <t>9BB975E348B3EEB2067B52D6BB9A59BB</t>
  </si>
  <si>
    <t>Coatzacoalcos</t>
  </si>
  <si>
    <t>Capacitacion a institutos municipales de las mujeres</t>
  </si>
  <si>
    <t>03/03/2025</t>
  </si>
  <si>
    <t>04/03/2025</t>
  </si>
  <si>
    <t>47764432</t>
  </si>
  <si>
    <t>5455</t>
  </si>
  <si>
    <t>1258</t>
  </si>
  <si>
    <t>07/03/2025</t>
  </si>
  <si>
    <t>https://drive.google.com/file/d/1gM2F3lMTOxV1G7BltVMz_Wy0rVJraFLr/view?usp=drive_link</t>
  </si>
  <si>
    <t>CC4F4FF07E323CDCCB94D4DE0473B13C</t>
  </si>
  <si>
    <t>Ana Virginia</t>
  </si>
  <si>
    <t>Ortega</t>
  </si>
  <si>
    <t>Molina</t>
  </si>
  <si>
    <t>47764433</t>
  </si>
  <si>
    <t>457.41</t>
  </si>
  <si>
    <t>111</t>
  </si>
  <si>
    <t>https://drive.google.com/file/d/1Vnw0tLij7CW0HAkv-CYlDwJMdF54TdDv/view?usp=drive_link</t>
  </si>
  <si>
    <t>BC03AD5C528B5766E3743F5EC396B019</t>
  </si>
  <si>
    <t>Emmanuel</t>
  </si>
  <si>
    <t>Reyes</t>
  </si>
  <si>
    <t>47764434</t>
  </si>
  <si>
    <t>77</t>
  </si>
  <si>
    <t>https://drive.google.com/file/d/1Ou56Zs-B_pzRUrqGd2WNXRzviDswC_DA/view?usp=drive_link</t>
  </si>
  <si>
    <t>C5F3B52DFE7144D5BEDCDC794976D6CB</t>
  </si>
  <si>
    <t>Subdireccion de Vinculacion Institucional y Fortalecimiento Municipal</t>
  </si>
  <si>
    <t>47764428</t>
  </si>
  <si>
    <t>145</t>
  </si>
  <si>
    <t>https://drive.google.com/file/d/1TWde7PFpIi0IS4CBD9CYmi58F-_Yy11c/view?usp=drive_link</t>
  </si>
  <si>
    <t>716E0A4BE60F084BE6FC2B85622A6FE1</t>
  </si>
  <si>
    <t>47764429</t>
  </si>
  <si>
    <t>https://drive.google.com/file/d/1ZSPVPf_yTaHunuuaeXkNAaRF-6Z8-P5r/view?usp=drive_link</t>
  </si>
  <si>
    <t>87CC2267A1E361A5BE9F7805F63F61A1</t>
  </si>
  <si>
    <t>Thelma Patricia</t>
  </si>
  <si>
    <t>Leyva</t>
  </si>
  <si>
    <t>Garcia</t>
  </si>
  <si>
    <t>47764430</t>
  </si>
  <si>
    <t>0.05</t>
  </si>
  <si>
    <t>https://drive.google.com/file/d/1rPLxcMRVFow3IaEch15nyKI60RSK3XMm/view?usp=drive_link</t>
  </si>
  <si>
    <t>90D62E4303E366EEAF241DB39B4BD4FB</t>
  </si>
  <si>
    <t>08/03/2025</t>
  </si>
  <si>
    <t>47764435</t>
  </si>
  <si>
    <t>5546</t>
  </si>
  <si>
    <t>1821.58</t>
  </si>
  <si>
    <t>10/03/2025</t>
  </si>
  <si>
    <t>https://drive.google.com/file/d/1KshDKG8Yiq6yQALDDfosGSMEKq6Yf1IV/view?usp=drive_link</t>
  </si>
  <si>
    <t>BA883E8379C7AF790CC2685AB2BA85D8</t>
  </si>
  <si>
    <t>47764436</t>
  </si>
  <si>
    <t>https://drive.google.com/file/d/1V3rvxbVgKmU_sjSk10enfOKGk1YDNycQ/view?usp=drive_link</t>
  </si>
  <si>
    <t>D78E5B3DBC78CBC8476F44043502B607</t>
  </si>
  <si>
    <t>18/03/2025</t>
  </si>
  <si>
    <t>20/03/2025</t>
  </si>
  <si>
    <t>47764437</t>
  </si>
  <si>
    <t>24/03/2025</t>
  </si>
  <si>
    <t>https://drive.google.com/file/d/1C2_xAJqFUOLONRhnBas2ul3n3kL1EgGj/view?usp=drive_link</t>
  </si>
  <si>
    <t>097EBBEB96DADDFB277F7B3CEE0D40A2</t>
  </si>
  <si>
    <t>22/03/2025</t>
  </si>
  <si>
    <t>47764438</t>
  </si>
  <si>
    <t>135</t>
  </si>
  <si>
    <t>https://drive.google.com/file/d/1BpWTwaDL9UBz_-oWZMuQ4mhd6i38ddAa/view?usp=drive_link</t>
  </si>
  <si>
    <t>5322D4092447C676E6C5B803BE10FE1B</t>
  </si>
  <si>
    <t>47764439</t>
  </si>
  <si>
    <t>2346.75</t>
  </si>
  <si>
    <t>38.75</t>
  </si>
  <si>
    <t>https://drive.google.com/file/d/153LYrjqI4trkhKIhOgELb-p-rVhW-ueP/view?usp=drive_link</t>
  </si>
  <si>
    <t>43271737028B1275049AFD456F1E5E49</t>
  </si>
  <si>
    <t>47764440</t>
  </si>
  <si>
    <t>3455.5</t>
  </si>
  <si>
    <t>481.5</t>
  </si>
  <si>
    <t>https://drive.google.com/file/d/16Zqz_wtN2q-i6aAdA1MJB8fLTYhpCMmI/view?usp=drive_link</t>
  </si>
  <si>
    <t>26D007A8A8C217DA2A35178CEACFD5CD</t>
  </si>
  <si>
    <t>25/03/2025</t>
  </si>
  <si>
    <t>47764441</t>
  </si>
  <si>
    <t>https://drive.google.com/file/d/1HnUO4tAIDwcVlLdoAuhOd9-kBQGpfsBF/view?usp=drive_link</t>
  </si>
  <si>
    <t>E212B25D95CB2DAFFB8985D4AC73991D</t>
  </si>
  <si>
    <t>47764442</t>
  </si>
  <si>
    <t>49.5</t>
  </si>
  <si>
    <t>https://drive.google.com/file/d/1HGaSGnmNviVwfKLOCoa5zesqli9e_ytE/view?usp=drive_link</t>
  </si>
  <si>
    <t>FAD0F03782C4F0DE88DE8DE7E7805979</t>
  </si>
  <si>
    <t>26/03/2025</t>
  </si>
  <si>
    <t>47764443</t>
  </si>
  <si>
    <t>18.5</t>
  </si>
  <si>
    <t>https://drive.google.com/file/d/1rc4Ria7eBRhSmIhL8Uf9uWI97HPnhfwi/view?usp=drive_link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</si>
  <si>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</si>
  <si>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</si>
  <si>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</si>
  <si>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</si>
  <si>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</si>
  <si>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</si>
  <si>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</si>
  <si>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</si>
  <si>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</si>
  <si>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</si>
  <si>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</si>
  <si>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</si>
  <si>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</si>
  <si>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</si>
  <si>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</si>
  <si>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</si>
  <si>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</si>
  <si>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</si>
  <si>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</si>
  <si>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73D3C9208B9A498011FBA051C073CA60</t>
  </si>
  <si>
    <t>37500001</t>
  </si>
  <si>
    <t>Viáticos Nacionales para servidores públicos</t>
  </si>
  <si>
    <t>73D3C9208B9A498012A75157166949B1</t>
  </si>
  <si>
    <t>73D3C9208B9A49809660159664DA7AE8</t>
  </si>
  <si>
    <t>37200001</t>
  </si>
  <si>
    <t>Pasajes nacionales a servidores públicos</t>
  </si>
  <si>
    <t>1200</t>
  </si>
  <si>
    <t>73D3C9208B9A4980C3211CD775C2A386</t>
  </si>
  <si>
    <t>26100002</t>
  </si>
  <si>
    <t>Combustible, lubricantes</t>
  </si>
  <si>
    <t>500</t>
  </si>
  <si>
    <t>2DEA09D9C95BBFA4952B7BA11EA37416</t>
  </si>
  <si>
    <t>2DEA09D9C95BBFA4D67F6DD53F19B79F</t>
  </si>
  <si>
    <t>2DEA09D9C95BBFA4E107EDC39C5EA9F4</t>
  </si>
  <si>
    <t>2DEA09D9C95BBFA48334C2CCC36927DE</t>
  </si>
  <si>
    <t>290</t>
  </si>
  <si>
    <t>2DEA09D9C95BBFA477161752647ED597</t>
  </si>
  <si>
    <t>9A8F7756CB74B43BDFB04B18F5185577</t>
  </si>
  <si>
    <t>9A8F7756CB74B43BDF0895F10D9E056A</t>
  </si>
  <si>
    <t>200</t>
  </si>
  <si>
    <t>9A8F7756CB74B43B73C7381DEC2BD74A</t>
  </si>
  <si>
    <t>9A8F7756CB74B43B6FAF83F595D2F74C</t>
  </si>
  <si>
    <t>9A8F7756CB74B43BC0AE7FAFE39545D6</t>
  </si>
  <si>
    <t>2BD2379A9F0A7255866ECF485FC8E102</t>
  </si>
  <si>
    <t>2BD2379A9F0A72552379411692DE4401</t>
  </si>
  <si>
    <t>1800</t>
  </si>
  <si>
    <t>9A8F7756CB74B43B16D7B70FF11B2AE8</t>
  </si>
  <si>
    <t>444</t>
  </si>
  <si>
    <t>2BD2379A9F0A72557B89E97DD19D62DF</t>
  </si>
  <si>
    <t>1819</t>
  </si>
  <si>
    <t>2BD2379A9F0A7255A65890C569D6EB7F</t>
  </si>
  <si>
    <t>2BD2379A9F0A7255FD0067D845E7C09F</t>
  </si>
  <si>
    <t>2BD2379A9F0A72552AE79748ED7FEF57</t>
  </si>
  <si>
    <t>2BD2379A9F0A725532A8169DF9338CF4</t>
  </si>
  <si>
    <t>D66732DCEAFCE737C6E914342AC2D2AD</t>
  </si>
  <si>
    <t>D66732DCEAFCE7376F02540FAFA66CA7</t>
  </si>
  <si>
    <t>D66732DCEAFCE73771504D296A802EBC</t>
  </si>
  <si>
    <t>D66732DCEAFCE737CEF6099D4A4ED8BA</t>
  </si>
  <si>
    <t>D66732DCEAFCE7373D8BE92933BA0B56</t>
  </si>
  <si>
    <t>C95CBD0248B93FE0636739E3C6290301</t>
  </si>
  <si>
    <t>C95CBD0248B93FE04CE6CFBC6C21A5B5</t>
  </si>
  <si>
    <t>C95CBD0248B93FE02C556C4758AB982E</t>
  </si>
  <si>
    <t>C95CBD0248B93FE04516F1ABE8B8732E</t>
  </si>
  <si>
    <t>9BFD892E95DAF4546179D2C6BA64876B</t>
  </si>
  <si>
    <t>C95CBD0248B93FE08B6A67DF4793C4CF</t>
  </si>
  <si>
    <t>9BFD892E95DAF454080FED6CC3BBA084</t>
  </si>
  <si>
    <t>163.75</t>
  </si>
  <si>
    <t>9BFD892E95DAF4544102F0EB44BBD116</t>
  </si>
  <si>
    <t>150</t>
  </si>
  <si>
    <t>9BFD892E95DAF454F9F6B88DFB12989E</t>
  </si>
  <si>
    <t>9BFD892E95DAF4545084FEE8DDF67720</t>
  </si>
  <si>
    <t>1D4B02B06A16FD0296663B5FB58C7CBA</t>
  </si>
  <si>
    <t>1D4B02B06A16FD028EC90D7AA8FC0606</t>
  </si>
  <si>
    <t>1D4B02B06A16FD02278B7277D34E0EE0</t>
  </si>
  <si>
    <t>1D4B02B06A16FD02440233D709F5BDAC</t>
  </si>
  <si>
    <t>1D4B02B06A16FD0262C0B702F0AC46B1</t>
  </si>
  <si>
    <t>E3ED8FB70AD2C406A73AC23EDA3E3FCC</t>
  </si>
  <si>
    <t>E3ED8FB70AD2C4068423C4DCC6D52619</t>
  </si>
  <si>
    <t>E3ED8FB70AD2C406251733FD32A24F26</t>
  </si>
  <si>
    <t>E3ED8FB70AD2C4064331EA5CBF49F3A8</t>
  </si>
  <si>
    <t>1300</t>
  </si>
  <si>
    <t>1C8D5DC20E0753ACACD8BC243DF3AABF</t>
  </si>
  <si>
    <t>1C8D5DC20E0753ACDB1EC18ADCFA932E</t>
  </si>
  <si>
    <t>82DC15905A6D860892F73773F8910770</t>
  </si>
  <si>
    <t>82DC15905A6D8608B941885F3F87DD7F</t>
  </si>
  <si>
    <t>300</t>
  </si>
  <si>
    <t>82DC15905A6D86087C78F20D7FA6A537</t>
  </si>
  <si>
    <t>82DC15905A6D86084A95B540D50B5FD5</t>
  </si>
  <si>
    <t>82DC15905A6D86089E55C787761E37C2</t>
  </si>
  <si>
    <t>82DC15905A6D8608C30F3EAD8C81A4DC</t>
  </si>
  <si>
    <t>48E3E2CF38CF91D23A678017208F35F2</t>
  </si>
  <si>
    <t>48E3E2CF38CF91D217C81C99C8268549</t>
  </si>
  <si>
    <t>48E3E2CF38CF91D2E03B38DFD528EBB4</t>
  </si>
  <si>
    <t>1000</t>
  </si>
  <si>
    <t>48E3E2CF38CF91D2970CAA3271F1FB61</t>
  </si>
  <si>
    <t>955.5</t>
  </si>
  <si>
    <t>48E3E2CF38CF91D22830DD31461028A4</t>
  </si>
  <si>
    <t>1273</t>
  </si>
  <si>
    <t>48E3E2CF38CF91D2321D82582DE6F9AE</t>
  </si>
  <si>
    <t>7A63970E2ADF0394E61703624890718D</t>
  </si>
  <si>
    <t>7A63970E2ADF0394B85721F4DEEB3EC4</t>
  </si>
  <si>
    <t>800</t>
  </si>
  <si>
    <t>48E3E2CF38CF91D2AD25AE88CF283105</t>
  </si>
  <si>
    <t>2000</t>
  </si>
  <si>
    <t>7A63970E2ADF0394BB7DC392C9C69868</t>
  </si>
  <si>
    <t>7A63970E2ADF0394A8191F2EABDC8E4E</t>
  </si>
  <si>
    <t>7A63970E2ADF0394DFB1EAE9C7C9F7E8</t>
  </si>
  <si>
    <t>7A63970E2ADF039480CD89A8F8FD890C</t>
  </si>
  <si>
    <t>73D3C9208B9A498094C8B519874ADBD8</t>
  </si>
  <si>
    <t>73D3C9208B9A498005C38DDF4713CF41</t>
  </si>
  <si>
    <t>E5F0A7CDC49708FC4C1B06D0F60CC8C2</t>
  </si>
  <si>
    <t>3750001</t>
  </si>
  <si>
    <t>5F1972532697CC6FB5CB5008BC3E6095</t>
  </si>
  <si>
    <t>3720001</t>
  </si>
  <si>
    <t>392</t>
  </si>
  <si>
    <t>5F1972532697CC6F5D944E691603917E</t>
  </si>
  <si>
    <t>5F1972532697CC6FC632A8B2BD17F73A</t>
  </si>
  <si>
    <t>5F1972532697CC6FC44A152441CC2447</t>
  </si>
  <si>
    <t>B5167BD768256874994CCF5F9246EC58</t>
  </si>
  <si>
    <t>B2725E3571EA51AA46FE6ACA3A0977AF</t>
  </si>
  <si>
    <t>B2725E3571EA51AAA3F521A9210E76F1</t>
  </si>
  <si>
    <t>B2725E3571EA51AAC5F61780DDDE459D</t>
  </si>
  <si>
    <t>66F5E6EFC4734D88688F6FD989CA20A7</t>
  </si>
  <si>
    <t>66F5E6EFC4734D8805F6BAD1AC62D067</t>
  </si>
  <si>
    <t>66F5E6EFC4734D888F041230E309A6EC</t>
  </si>
  <si>
    <t>2610002</t>
  </si>
  <si>
    <t>Combustibles, Lubricantes</t>
  </si>
  <si>
    <t>700</t>
  </si>
  <si>
    <t>66F5E6EFC4734D886A3C913CF047892E</t>
  </si>
  <si>
    <t>66F5E6EFC4734D8840647E36392EED70</t>
  </si>
  <si>
    <t>66F5E6EFC4734D8824220209C3DB426A</t>
  </si>
  <si>
    <t>B2725E3571EA51AADD1B1CA5FE6A746D</t>
  </si>
  <si>
    <t>B2725E3571EA51AAC1504B8761772A52</t>
  </si>
  <si>
    <t>B2725E3571EA51AA4DC38758459E0F02</t>
  </si>
  <si>
    <t>525</t>
  </si>
  <si>
    <t>A379E2363F5DF0A62C86E4FD0C3EED90</t>
  </si>
  <si>
    <t>A379E2363F5DF0A639922FCF607AE8E8</t>
  </si>
  <si>
    <t>A379E2363F5DF0A6537415560C612A7E</t>
  </si>
  <si>
    <t>A379E2363F5DF0A683C3E9E1C08B012F</t>
  </si>
  <si>
    <t>1500</t>
  </si>
  <si>
    <t>A379E2363F5DF0A6AF2DD6B1D4F4634C</t>
  </si>
  <si>
    <t>3000</t>
  </si>
  <si>
    <t>A379E2363F5DF0A6234DFFA709C19E9B</t>
  </si>
  <si>
    <t>A379E2363F5DF0A6856472482EE6FCC9</t>
  </si>
  <si>
    <t>BB9CE7E9AABC424B5BBE8D2245D37331</t>
  </si>
  <si>
    <t>BB9CE7E9AABC424B269536B374CCE430</t>
  </si>
  <si>
    <t>BB9CE7E9AABC424BD3C61F3B6F3C17B3</t>
  </si>
  <si>
    <t>BB9CE7E9AABC424B837E4E76DBE2B78A</t>
  </si>
  <si>
    <t>BB9CE7E9AABC424B3080534702EEA70F</t>
  </si>
  <si>
    <t>09F270C3C4B31F33A4523D774BF971BB</t>
  </si>
  <si>
    <t>09F270C3C4B31F3342F8F46491A768DE</t>
  </si>
  <si>
    <t>09F270C3C4B31F33BBBE8D135D98BBB6</t>
  </si>
  <si>
    <t>1400</t>
  </si>
  <si>
    <t>09F270C3C4B31F33BDC5520136B92F8C</t>
  </si>
  <si>
    <t>09F270C3C4B31F33CB945C0A48ACF2D3</t>
  </si>
  <si>
    <t>2CDD7B3AC6C2F65FCB4A53772888B358</t>
  </si>
  <si>
    <t>2CDD7B3AC6C2F65F5242564464884845</t>
  </si>
  <si>
    <t>2CDD7B3AC6C2F65FB2D56F91127FEC92</t>
  </si>
  <si>
    <t>2CDD7B3AC6C2F65FC62E415D2030CEF9</t>
  </si>
  <si>
    <t>2CDD7B3AC6C2F65F2F4768B81452F2E6</t>
  </si>
  <si>
    <t>EA0EC551558023EF6F3DDCD50A1C52EE</t>
  </si>
  <si>
    <t>EA0EC551558023EFD33B95ACAB36B6E8</t>
  </si>
  <si>
    <t>EA0EC551558023EF098E7EE89FB9435D</t>
  </si>
  <si>
    <t>09F270C3C4B31F33D7971EE58407EE0A</t>
  </si>
  <si>
    <t>2CDD7B3AC6C2F65F0A0F1D8E3FD7D28D</t>
  </si>
  <si>
    <t>2CDD7B3AC6C2F65F9DC0AF0CBDFBC7C3</t>
  </si>
  <si>
    <t>EA0EC551558023EF775F865FDC15679E</t>
  </si>
  <si>
    <t>EA0EC551558023EF9F563A3AA0AE8053</t>
  </si>
  <si>
    <t>3200</t>
  </si>
  <si>
    <t>EA0EC551558023EF571F485E9E5A77AD</t>
  </si>
  <si>
    <t>361DA0A9D82DF5E119F0FB0FC2FF2E16</t>
  </si>
  <si>
    <t>361DA0A9D82DF5E18DEE24F0572F376A</t>
  </si>
  <si>
    <t>361DA0A9D82DF5E175D96CC5E17FF0C3</t>
  </si>
  <si>
    <t>361DA0A9D82DF5E1AA2ED0681FF9660F</t>
  </si>
  <si>
    <t>361DA0A9D82DF5E1E314CE5E1A6CD2D5</t>
  </si>
  <si>
    <t>361DA0A9D82DF5E13297287F008707E2</t>
  </si>
  <si>
    <t>E5F0A7CDC49708FC201C2F51CB4034F9</t>
  </si>
  <si>
    <t>E5F0A7CDC49708FC7D0E4C1D21BDBBA7</t>
  </si>
  <si>
    <t>E5F0A7CDC49708FC31E2AA4CA17FFAE0</t>
  </si>
  <si>
    <t>E5F0A7CDC49708FC854792719E15320E</t>
  </si>
  <si>
    <t>E5F0A7CDC49708FCC8BB6913AC44BB25</t>
  </si>
  <si>
    <t>E5F0A7CDC49708FCD9262C60717DEA95</t>
  </si>
  <si>
    <t>56729</t>
  </si>
  <si>
    <t>Hipervínculo a las facturas o comprobantes</t>
  </si>
  <si>
    <t>73D3C9208B9A498028A16A98B43B9A6F</t>
  </si>
  <si>
    <t>https://drive.google.com/file/d/1iyliXAuIyYs7KwGvk9fXQ9CK53p_PnOo/view?usp=drive_link,</t>
  </si>
  <si>
    <t>2DEA09D9C95BBFA49594D1399871FC6C</t>
  </si>
  <si>
    <t>https://drive.google.com/file/d/1wSlnxxS23ABTMpm0zjW_b9JXEbl9VNh3/view?usp=drive_link,</t>
  </si>
  <si>
    <t>2DEA09D9C95BBFA470DCF186B49C48F8</t>
  </si>
  <si>
    <t>https://drive.google.com/file/d/1o03gzIa8nF0ja_dMn5w5y5shGHqVVDQ5/view?usp=drive_link,</t>
  </si>
  <si>
    <t>2DEA09D9C95BBFA4781FBFB576F0A4DD</t>
  </si>
  <si>
    <t>https://drive.google.com/file/d/1DSY42RclEDzf7DJOAQgTP0pqlV5RrPJ-/view?usp=drive_link,</t>
  </si>
  <si>
    <t>2DEA09D9C95BBFA42BC4CB64BFB0C5F4</t>
  </si>
  <si>
    <t>https://drive.google.com/file/d/1xGuRCRZXqocbngdYkTswp3Hhplp6hGVV/view?usp=drive_link,</t>
  </si>
  <si>
    <t>2DEA09D9C95BBFA444D81C99829C256F</t>
  </si>
  <si>
    <t>https://drive.google.com/file/d/1heE-eOi_BgZ_zKaJtCjkvO1Q3EugHWJc/view?usp=drive_link,</t>
  </si>
  <si>
    <t>9A8F7756CB74B43B38BB19240F321E75</t>
  </si>
  <si>
    <t>https://drive.google.com/file/d/1g8HjwwOiklls9x25Gke8X4KrF-2vZyc2/view?usp=drive_link,</t>
  </si>
  <si>
    <t>9A8F7756CB74B43BEEB326AB88F5B27C</t>
  </si>
  <si>
    <t>https://drive.google.com/file/d/1WTLbF45APGEAUQnATjPBGfJtzhsVNwT_/view?usp=drive_link,</t>
  </si>
  <si>
    <t>9A8F7756CB74B43B2FD090A9B36EE0D3</t>
  </si>
  <si>
    <t>https://drive.google.com/file/d/1-ZDwlDH6IvGhAqxDS12Ip0xzYW71An8l/view?usp=drive_link,</t>
  </si>
  <si>
    <t>9A8F7756CB74B43BFADA87C1A26EBBA8</t>
  </si>
  <si>
    <t>https://drive.google.com/file/d/1SfjpNsi-7-p_ZicNihOcTHWQHYjpGHdb/view?usp=drive_link,</t>
  </si>
  <si>
    <t>2BD2379A9F0A7255DCACA923609887F4</t>
  </si>
  <si>
    <t>https://drive.google.com/file/d/1V6cv_FwaFIKbLVimsP1voMXUSSiOZPmA/view?usp=drive_link,</t>
  </si>
  <si>
    <t>2BD2379A9F0A7255E2FCD2A0288A64A0</t>
  </si>
  <si>
    <t>https://drive.google.com/file/d/1iVhbKzCkFmI5YME49gRb_MmDZ-zwrA8y/view?usp=drive_link,</t>
  </si>
  <si>
    <t>2BD2379A9F0A7255B47BFF737D273ACB</t>
  </si>
  <si>
    <t>https://drive.google.com/file/d/11jFPA4CrkU9GAcBNQIjWPfuuxmB28J9K/view?usp=drive_link,</t>
  </si>
  <si>
    <t>D66732DCEAFCE7377CEF98BDF20E7F0A</t>
  </si>
  <si>
    <t>https://drive.google.com/file/d/13h8Dzm3tkXtiE60pLFuby5r4w3VGkj_K/view?usp=drive_link,</t>
  </si>
  <si>
    <t>D66732DCEAFCE73755791C6DF70DC8DC</t>
  </si>
  <si>
    <t>https://drive.google.com/file/d/1UPCxHAPo_ILqB0naEFnxo9FkSjJfif5N/view?usp=drive_link,</t>
  </si>
  <si>
    <t>D66732DCEAFCE737DBFEE101A10306F8</t>
  </si>
  <si>
    <t>https://drive.google.com/file/d/1vnn5BE95S6wl5lVVm6VvovCixyocz-Xf/view?usp=drive_link,</t>
  </si>
  <si>
    <t>D66732DCEAFCE7373AA5F884BD23B9D5</t>
  </si>
  <si>
    <t>https://drive.google.com/file/d/11bK7qjsEKl3T5pZaz4s9lo2EbjMH6K5b/view?usp=drive_link,</t>
  </si>
  <si>
    <t>D66732DCEAFCE737D8808D83F4DE3B58</t>
  </si>
  <si>
    <t>https://drive.google.com/file/d/13il4RW4aGCuWbEfeiPGqml03vqSdS_92/view?usp=drive_link,</t>
  </si>
  <si>
    <t>C95CBD0248B93FE014F2683491F86FC4</t>
  </si>
  <si>
    <t>https://drive.google.com/file/d/19sHh1piDCh584U7XkFBvkcB0WAcQwmxO/view?usp=drive_link,</t>
  </si>
  <si>
    <t>C95CBD0248B93FE02D257537DAA559DC</t>
  </si>
  <si>
    <t>https://drive.google.com/file/d/1nyz13C0BKXhd29sJnQ9apb5xtvHHfN75/view?usp=drive_link,</t>
  </si>
  <si>
    <t>C95CBD0248B93FE09A7120D63A36158E</t>
  </si>
  <si>
    <t>https://drive.google.com/file/d/1CwRZdfPUgpEUqpdKevLioN8IPRpuNoVd/view?usp=drive_link,</t>
  </si>
  <si>
    <t>C95CBD0248B93FE0854166A1DB781FDC</t>
  </si>
  <si>
    <t>https://drive.google.com/file/d/1pvXrXIYDKiLJYWhgUpWXCUXlhyPQpfIb/view?usp=drive_link,</t>
  </si>
  <si>
    <t>C95CBD0248B93FE04EF3F996CE5E488C</t>
  </si>
  <si>
    <t>https://drive.google.com/file/d/1a5B6VE8TwKnZ1mUOFXhip2KG_TkXTJKi/view?usp=drive_link,</t>
  </si>
  <si>
    <t>9BFD892E95DAF4549668ABB6C51AD9EF</t>
  </si>
  <si>
    <t>https://drive.google.com/file/d/1utxdcFcHNeMSjWiTfZJBJINrMobb-boP/view?usp=drive_link,</t>
  </si>
  <si>
    <t>9BFD892E95DAF4547416BE43DDCACF6D</t>
  </si>
  <si>
    <t>https://drive.google.com/file/d/1yuQU--Xe7X8wU8zXQzmmh0d_diAEoMhe/view?usp=drive_link,</t>
  </si>
  <si>
    <t>9BFD892E95DAF454590316C433750B1B</t>
  </si>
  <si>
    <t>https://drive.google.com/file/d/1MriNge5AyL8qESDi0dvj5OpcMCho0q62/view?usp=drive_link,</t>
  </si>
  <si>
    <t>9BFD892E95DAF4547BFD9087C9D50262</t>
  </si>
  <si>
    <t>https://drive.google.com/file/d/1EZMb8KfS803Em4_BNfmjJ1Zz_lvAF4jC/view?usp=drive_link,</t>
  </si>
  <si>
    <t>9BFD892E95DAF454D62D2546E5ED4397</t>
  </si>
  <si>
    <t>https://drive.google.com/file/d/1N7y3uumraa0KlsVPausNvS2DucxppUdv/view?usp=drive_link,</t>
  </si>
  <si>
    <t>1D4B02B06A16FD024C59FD41A2D7BE6C</t>
  </si>
  <si>
    <t>https://drive.google.com/file/d/18LLA3X966YWATyc51EZdLg0I6ibnPVe0/view?usp=drive_link,</t>
  </si>
  <si>
    <t>1D4B02B06A16FD02BAD65DE32530E9CE</t>
  </si>
  <si>
    <t>https://drive.google.com/file/d/1Kw27gLiqGNcYYYoopljkM5PzbRlSF282/view?usp=drive_link,</t>
  </si>
  <si>
    <t>1D4B02B06A16FD027274E884F1CCB465</t>
  </si>
  <si>
    <t>https://drive.google.com/file/d/1MVytLIYzyuN0Zh4vRxId2x2bfNAkRj_L/view?usp=drive_link,</t>
  </si>
  <si>
    <t>1D4B02B06A16FD027B63D687B3F8FA95</t>
  </si>
  <si>
    <t>https://drive.google.com/file/d/1rrjB9fH6rjFjMp--3ZajpHu_O3lFMJVw/view?usp=drive_link,</t>
  </si>
  <si>
    <t>1D4B02B06A16FD022660BF9DE81C7BEA</t>
  </si>
  <si>
    <t>https://drive.google.com/file/d/1ior1GzG_4psCo5gALY1kE37FXcJURgJb/view?usp=drive_link,</t>
  </si>
  <si>
    <t>E3ED8FB70AD2C406350694F642B56790</t>
  </si>
  <si>
    <t>https://drive.google.com/file/d/1oB7QjOagO5k_Wc0i_SuSj8PbtvhD3Oar/view?usp=drive_link,</t>
  </si>
  <si>
    <t>E3ED8FB70AD2C40682CD3AA165464739</t>
  </si>
  <si>
    <t>https://drive.google.com/file/d/1YSN5-p65V5812f_hPPVU86bSEk_mjQ_o/view?usp=drive_link,</t>
  </si>
  <si>
    <t>1C8D5DC20E0753ACB9B93DAEF7FD9930</t>
  </si>
  <si>
    <t>https://drive.google.com/file/d/1hNRS3goOHz8M520Gb9icnYZ2l08789Zj/view?usp=drive_link</t>
  </si>
  <si>
    <t>1C8D5DC20E0753ACE7365A620A385AB6</t>
  </si>
  <si>
    <t>https://drive.google.com/file/d/1sh5TjHz3a4HuZdAdOG5dihpxZE-N8ULU/view?usp=drive_link,</t>
  </si>
  <si>
    <t>82DC15905A6D86087A895D415FDE1CCD</t>
  </si>
  <si>
    <t>https://drive.google.com/file/d/15SBhDenGwFNcW7Z_payfd430Rm-84mPe/view?usp=drive_link,</t>
  </si>
  <si>
    <t>82DC15905A6D8608E58B0E51E8BA3AA6</t>
  </si>
  <si>
    <t>https://drive.google.com/file/d/1sI6sFR3qJL2AzVp_2XGV-gdGLaL1IuOU/view?usp=drive_link,</t>
  </si>
  <si>
    <t>82DC15905A6D8608C5E409A056688261</t>
  </si>
  <si>
    <t>https://drive.google.com/file/d/1TJEMCRjEA9ctsEcWMioEJ7eTWr8TcHJB/view?usp=drive_link,</t>
  </si>
  <si>
    <t>82DC15905A6D86080E302947FA31783A</t>
  </si>
  <si>
    <t>https://drive.google.com/file/d/1XsaZ_btrnGLi6sHejyjxsX2UT5jK_p09/view?usp=drive_link,</t>
  </si>
  <si>
    <t>48E3E2CF38CF91D2E89D85215B30ADD9</t>
  </si>
  <si>
    <t>https://drive.google.com/file/d/1RBK1jRZEOcISllGN9FpxsskkKlW2Z7pL/view?usp=drive_link,</t>
  </si>
  <si>
    <t>48E3E2CF38CF91D2B468B85333CEA979</t>
  </si>
  <si>
    <t>https://drive.google.com/file/d/1AJsvZ8lEvH9-7A4E31rRoceadt3HLtI9/view?usp=drive_link,</t>
  </si>
  <si>
    <t>48E3E2CF38CF91D2B934EB30477F4323</t>
  </si>
  <si>
    <t>https://drive.google.com/file/d/1m9Tq3a5U_Oqm7KlZvzeLU5_jpH0GsB62/view?usp=drive_link,</t>
  </si>
  <si>
    <t>7A63970E2ADF03940BE06BA3BA7EA314</t>
  </si>
  <si>
    <t>https://drive.google.com/file/d/1JA6sXyz9LzPZoCi095GNkL2gQ2XiT2lV/view?usp=drive_link,</t>
  </si>
  <si>
    <t>7A63970E2ADF039423360EEBE25FBA59</t>
  </si>
  <si>
    <t>https://drive.google.com/file/d/1ePUXU2hn_s-OV7rfVp5sNA9uRsCfsP1t/view?usp=drive_link,</t>
  </si>
  <si>
    <t>7A63970E2ADF03945B0B3B47433F8A04</t>
  </si>
  <si>
    <t>https://drive.google.com/file/d/1JeeeE5Utp6jRdipp6Lg6B22-yGqAcJp7/view?usp=drive_link,</t>
  </si>
  <si>
    <t>7A63970E2ADF0394B9155C714A31F5B3</t>
  </si>
  <si>
    <t>https://drive.google.com/file/d/17K5bcqtJRRhAcx61IbqHy0ukqRCpYh4l/view?usp=drive_link,</t>
  </si>
  <si>
    <t>73D3C9208B9A49801382690950B32A90</t>
  </si>
  <si>
    <t>https://drive.google.com/file/d/1GIwqSrT8YC35xDXgADGfOZv3m1L6-AW_/view?usp=drive_link,</t>
  </si>
  <si>
    <t>73D3C9208B9A49802A737B1EAC17F573</t>
  </si>
  <si>
    <t>https://drive.google.com/file/d/1cXI1njOpHp8OgY2cuc-QmHVZMQ9GAsow/view?usp=drive_link,</t>
  </si>
  <si>
    <t>73D3C9208B9A4980C0CA8E31D324DA6B</t>
  </si>
  <si>
    <t>https://drive.google.com/file/d/1jieBIvbA7jlYzaASwOPPyyXuyVAXDNDX/view?usp=drive_link,</t>
  </si>
  <si>
    <t>5F1972532697CC6F040795173731BB74</t>
  </si>
  <si>
    <t>https://drive.google.com/file/d/1AraTNVXiJ8Qd3k7xrotDEJJXZ7IFujiy/view?usp=drive_link</t>
  </si>
  <si>
    <t>5F1972532697CC6FA21C9DEF1B8B70B9</t>
  </si>
  <si>
    <t>https://drive.google.com/file/d/1OF0kwv38dvki86wetXcBc71oaDSWSZiA/view?usp=drive_link</t>
  </si>
  <si>
    <t>5F1972532697CC6F183881B94BD39FF6</t>
  </si>
  <si>
    <t>https://drive.google.com/file/d/1sRne6tkG73yC43-LBRQvvySyhIcUF-KR/view?usp=drive_link</t>
  </si>
  <si>
    <t>B5167BD7682568742912523243139755</t>
  </si>
  <si>
    <t>https://drive.google.com/file/d/1y8WQCX2YGnaAgCoLEiZht2eqMGPdlc35/view?usp=drive_link</t>
  </si>
  <si>
    <t>B2725E3571EA51AA46AD915E95E4951B</t>
  </si>
  <si>
    <t>https://drive.google.com/file/d/106dqAOrpM9KjO5algro08k5l3LPRWM5s/view?usp=drive_link</t>
  </si>
  <si>
    <t>B2725E3571EA51AA7C3C925AAA568807</t>
  </si>
  <si>
    <t>https://drive.google.com/file/d/1eD8k9y3CZY8FrfDnzLmXi0eRVilSOXaK/view?usp=drive_link</t>
  </si>
  <si>
    <t>B2725E3571EA51AAD12DB5E6E9AB689A</t>
  </si>
  <si>
    <t>https://drive.google.com/file/d/1mKKusrLt0Dh7juaIMvhngex5rmRn4JLK/view?usp=drive_link</t>
  </si>
  <si>
    <t>66F5E6EFC4734D88A3BE8C252E3C690A</t>
  </si>
  <si>
    <t>https://drive.google.com/file/d/1DkYGCxu47JmbWwsVUvSrNBxOzNntmWZy/view?usp=drive_link</t>
  </si>
  <si>
    <t>66F5E6EFC4734D88EFC5B67A1079ED9E</t>
  </si>
  <si>
    <t>https://drive.google.com/file/d/1gK1KCsYTJT2vI_2MTrveEa_HPFlTbjzx/view?usp=drive_link</t>
  </si>
  <si>
    <t>66F5E6EFC4734D8857B711776EC682FD</t>
  </si>
  <si>
    <t>https://drive.google.com/file/d/1vl_bYyvdhByGeNciBi1W8QGvzqKuWc_D/view?usp=drive_link</t>
  </si>
  <si>
    <t>66F5E6EFC4734D88592A63029C2EE1C5</t>
  </si>
  <si>
    <t>https://drive.google.com/file/d/1UsSuR5y7XtZmFMn3JrmG1XyiZGsNWyVI/view?usp=drive_link</t>
  </si>
  <si>
    <t>B2725E3571EA51AA77B9D201A2DFD3C1</t>
  </si>
  <si>
    <t>https://drive.google.com/file/d/1Iq1MxKppZDddsQMVzx5RD2Z6stKer-Hh/view?usp=drive_link</t>
  </si>
  <si>
    <t>A379E2363F5DF0A62F46F600788283FB</t>
  </si>
  <si>
    <t>https://drive.google.com/file/d/1R7MF7Vz80M39PxQn4pZqsPk4QmY6X_pR/view?usp=drive_link</t>
  </si>
  <si>
    <t>A379E2363F5DF0A600558D8014D30C67</t>
  </si>
  <si>
    <t>https://drive.google.com/file/d/1V2MfpK05AIEV4-86YtVuic85sjPeGA8V/view?usp=drive_link</t>
  </si>
  <si>
    <t>A379E2363F5DF0A64D26EDB471768003</t>
  </si>
  <si>
    <t>https://drive.google.com/file/d/15C4_2GMOvcvHguA4TT8dloIhkiUa9zBC/view?usp=drive_link</t>
  </si>
  <si>
    <t>BB9CE7E9AABC424BAC154010369C5CD4</t>
  </si>
  <si>
    <t>https://drive.google.com/file/d/1uBdmVjdl3DaDu7Arm7SfL8qbnMuOQ7rC/view?usp=drive_link</t>
  </si>
  <si>
    <t>BB9CE7E9AABC424B3331D3B3434AA7B8</t>
  </si>
  <si>
    <t>https://drive.google.com/file/d/12ws_Qqz4ZbP9DttyuJBCQbeRdCPf6k9L/view?usp=drive_link</t>
  </si>
  <si>
    <t>BB9CE7E9AABC424B80C6DF68C7B9B05B</t>
  </si>
  <si>
    <t>https://drive.google.com/file/d/1R3WkMQ6PsZCCImiL5nKey1LjkA19LEPw/view?usp=drive_link</t>
  </si>
  <si>
    <t>BB9CE7E9AABC424BF67F2B4F95053C4E</t>
  </si>
  <si>
    <t>https://drive.google.com/file/d/1Qt11SSU2NdVxJGuBfepcmCKiClI9zl4P/view?usp=drive_link</t>
  </si>
  <si>
    <t>BB9CE7E9AABC424BE96B12F0182491CE</t>
  </si>
  <si>
    <t>https://drive.google.com/file/d/1vEtfUSPPAKVel_05Nwe1TLRxwDMlLwSb/view?usp=drive_link</t>
  </si>
  <si>
    <t>09F270C3C4B31F33057B5D770D2F5D39</t>
  </si>
  <si>
    <t>https://drive.google.com/file/d/1KNKG5DtqMw9BploIqkK1FUf4zj5xLuZ3/view?usp=drive_link</t>
  </si>
  <si>
    <t>09F270C3C4B31F33FAF3D0BCA49CDF4F</t>
  </si>
  <si>
    <t>https://drive.google.com/file/d/1DCf2hJEz1P9P73KoNOD7cMtuUtdiDoME/view?usp=drive_link</t>
  </si>
  <si>
    <t>2CDD7B3AC6C2F65F57AFAD330905F897</t>
  </si>
  <si>
    <t>https://drive.google.com/file/d/1AQv2GARfTco8bXY2onwQ69cU9i-kNtLI/view?usp=drive_link</t>
  </si>
  <si>
    <t>2CDD7B3AC6C2F65FB841643CD299B9E0</t>
  </si>
  <si>
    <t>https://drive.google.com/file/d/1UpE78CcAySwEcWU81d7lydGmQDTwePos/view?usp=drive_link</t>
  </si>
  <si>
    <t>EA0EC551558023EF65E277E1D3583C87</t>
  </si>
  <si>
    <t>https://drive.google.com/file/d/1EmI8x1Whaema3_f2t-NuHLq4g-mI_OFg/view?usp=drive_link</t>
  </si>
  <si>
    <t>EA0EC551558023EF39DF0FE650A63804</t>
  </si>
  <si>
    <t>https://drive.google.com/file/d/1nKcaoxUJRkNU-vbm98_5GvomIE0RHSA9/view?usp=drive_link</t>
  </si>
  <si>
    <t>09F270C3C4B31F333B931B601430E0A4</t>
  </si>
  <si>
    <t>https://drive.google.com/file/d/1Av1KOrIq8mQVQ04lPJ8P5yZs8WW-UK8w/view?usp=drive_link</t>
  </si>
  <si>
    <t>09F270C3C4B31F33C6CE2FB56E8C3586</t>
  </si>
  <si>
    <t>https://drive.google.com/file/d/1Vuq28_Y_Dxpv_5S5itTvc3puksTdaz91/view?usp=drive_link</t>
  </si>
  <si>
    <t>2CDD7B3AC6C2F65FD89A81E431DB9AEA</t>
  </si>
  <si>
    <t>https://drive.google.com/file/d/1eROn2jiZFXm0wcHL269ga0l24GINCQGa/view?usp=drive_link</t>
  </si>
  <si>
    <t>EA0EC551558023EF1C587FD6973B0B03</t>
  </si>
  <si>
    <t>https://drive.google.com/file/d/1rBK_vGUsBoNF2lbgOV0-Q0ZrR3-A-M7L/view?usp=drive_link</t>
  </si>
  <si>
    <t>EA0EC551558023EFD62393BDC41B2894</t>
  </si>
  <si>
    <t>https://drive.google.com/file/d/1OADyIqWCc3J6oOmBUip5obHzr7fCwACE/view?usp=drive_link</t>
  </si>
  <si>
    <t>361DA0A9D82DF5E1A314C525959C48A0</t>
  </si>
  <si>
    <t>https://drive.google.com/file/d/1gS1OEZ22L0VO8eGz3471kNjBTgcf6Cjd/view?usp=drive_link</t>
  </si>
  <si>
    <t>361DA0A9D82DF5E159A448CF7BE45861</t>
  </si>
  <si>
    <t>https://drive.google.com/file/d/1b0sntINS7LiOYpQh2Yy7GeBmb6smOIFM/view?usp=drive_link</t>
  </si>
  <si>
    <t>361DA0A9D82DF5E1250A3A2081EA8AEF</t>
  </si>
  <si>
    <t>https://drive.google.com/file/d/1uXzp9IP2Llx7SleJkrBfzZsSrCs9EwM7/view?usp=drive_link</t>
  </si>
  <si>
    <t>361DA0A9D82DF5E1B096806F53764F76</t>
  </si>
  <si>
    <t>https://drive.google.com/file/d/1BJYS5wTnAKS_KEl9v5tvkx6iPnwo3Orr/view?usp=drive_link</t>
  </si>
  <si>
    <t>E5F0A7CDC49708FC457CBDA63B910329</t>
  </si>
  <si>
    <t>https://drive.google.com/file/d/1PTkB3X3Qe9HMnHJqZiTo7Ys1b2aC3la2/view?usp=drive_link</t>
  </si>
  <si>
    <t>E5F0A7CDC49708FC59D0705DCE54323E</t>
  </si>
  <si>
    <t>https://drive.google.com/file/d/170ea7KzIGvWpawf4SmxSrXztmL2RQnX6/view?usp=drive_link</t>
  </si>
  <si>
    <t>E5F0A7CDC49708FCBDD0D0B105474E87</t>
  </si>
  <si>
    <t>https://drive.google.com/file/d/1XbVSrf7H7DwSi7y7nqGkGFTa-qLdaFiE/view?usp=drive_link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</si>
</sst>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5.47265625" customWidth="true" bestFit="true"/>
    <col min="9" max="9" width="58.7109375" customWidth="true" bestFit="true"/>
    <col min="10" max="10" width="14.9765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61.03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73.5273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1.20703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113</v>
      </c>
      <c r="AC8" t="s" s="4">
        <v>114</v>
      </c>
      <c r="AD8" t="s" s="4">
        <v>115</v>
      </c>
      <c r="AE8" t="s" s="4">
        <v>116</v>
      </c>
      <c r="AF8" t="s" s="4">
        <v>117</v>
      </c>
      <c r="AG8" t="s" s="4">
        <v>113</v>
      </c>
      <c r="AH8" t="s" s="4">
        <v>118</v>
      </c>
      <c r="AI8" t="s" s="4">
        <v>119</v>
      </c>
      <c r="AJ8" t="s" s="4">
        <v>120</v>
      </c>
      <c r="AK8" t="s" s="4">
        <v>121</v>
      </c>
    </row>
    <row r="9" ht="45.0" customHeight="true">
      <c r="A9" t="s" s="4">
        <v>122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123</v>
      </c>
      <c r="G9" t="s" s="4">
        <v>124</v>
      </c>
      <c r="H9" t="s" s="4">
        <v>125</v>
      </c>
      <c r="I9" t="s" s="4">
        <v>126</v>
      </c>
      <c r="J9" t="s" s="4">
        <v>127</v>
      </c>
      <c r="K9" t="s" s="4">
        <v>128</v>
      </c>
      <c r="L9" t="s" s="4">
        <v>129</v>
      </c>
      <c r="M9" t="s" s="4">
        <v>130</v>
      </c>
      <c r="N9" t="s" s="4">
        <v>102</v>
      </c>
      <c r="O9" t="s" s="4">
        <v>131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132</v>
      </c>
      <c r="Y9" t="s" s="4">
        <v>110</v>
      </c>
      <c r="Z9" t="s" s="4">
        <v>116</v>
      </c>
      <c r="AA9" t="s" s="4">
        <v>133</v>
      </c>
      <c r="AB9" t="s" s="4">
        <v>134</v>
      </c>
      <c r="AC9" t="s" s="4">
        <v>135</v>
      </c>
      <c r="AD9" t="s" s="4">
        <v>136</v>
      </c>
      <c r="AE9" t="s" s="4">
        <v>137</v>
      </c>
      <c r="AF9" t="s" s="4">
        <v>138</v>
      </c>
      <c r="AG9" t="s" s="4">
        <v>134</v>
      </c>
      <c r="AH9" t="s" s="4">
        <v>118</v>
      </c>
      <c r="AI9" t="s" s="4">
        <v>119</v>
      </c>
      <c r="AJ9" t="s" s="4">
        <v>120</v>
      </c>
      <c r="AK9" t="s" s="4">
        <v>121</v>
      </c>
    </row>
    <row r="10" ht="45.0" customHeight="true">
      <c r="A10" t="s" s="4">
        <v>139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140</v>
      </c>
      <c r="I10" t="s" s="4">
        <v>126</v>
      </c>
      <c r="J10" t="s" s="4">
        <v>141</v>
      </c>
      <c r="K10" t="s" s="4">
        <v>142</v>
      </c>
      <c r="L10" t="s" s="4">
        <v>143</v>
      </c>
      <c r="M10" t="s" s="4">
        <v>101</v>
      </c>
      <c r="N10" t="s" s="4">
        <v>102</v>
      </c>
      <c r="O10" t="s" s="4">
        <v>144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107</v>
      </c>
      <c r="Y10" t="s" s="4">
        <v>110</v>
      </c>
      <c r="Z10" t="s" s="4">
        <v>145</v>
      </c>
      <c r="AA10" t="s" s="4">
        <v>146</v>
      </c>
      <c r="AB10" t="s" s="4">
        <v>147</v>
      </c>
      <c r="AC10" t="s" s="4">
        <v>114</v>
      </c>
      <c r="AD10" t="s" s="4">
        <v>105</v>
      </c>
      <c r="AE10" t="s" s="4">
        <v>146</v>
      </c>
      <c r="AF10" t="s" s="4">
        <v>148</v>
      </c>
      <c r="AG10" t="s" s="4">
        <v>147</v>
      </c>
      <c r="AH10" t="s" s="4">
        <v>118</v>
      </c>
      <c r="AI10" t="s" s="4">
        <v>119</v>
      </c>
      <c r="AJ10" t="s" s="4">
        <v>120</v>
      </c>
      <c r="AK10" t="s" s="4">
        <v>121</v>
      </c>
    </row>
    <row r="11" ht="45.0" customHeight="true">
      <c r="A11" t="s" s="4">
        <v>149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150</v>
      </c>
      <c r="K11" t="s" s="4">
        <v>151</v>
      </c>
      <c r="L11" t="s" s="4">
        <v>152</v>
      </c>
      <c r="M11" t="s" s="4">
        <v>130</v>
      </c>
      <c r="N11" t="s" s="4">
        <v>102</v>
      </c>
      <c r="O11" t="s" s="4">
        <v>144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153</v>
      </c>
      <c r="Y11" t="s" s="4">
        <v>110</v>
      </c>
      <c r="Z11" t="s" s="4">
        <v>145</v>
      </c>
      <c r="AA11" t="s" s="4">
        <v>146</v>
      </c>
      <c r="AB11" t="s" s="4">
        <v>154</v>
      </c>
      <c r="AC11" t="s" s="4">
        <v>114</v>
      </c>
      <c r="AD11" t="s" s="4">
        <v>155</v>
      </c>
      <c r="AE11" t="s" s="4">
        <v>146</v>
      </c>
      <c r="AF11" t="s" s="4">
        <v>156</v>
      </c>
      <c r="AG11" t="s" s="4">
        <v>154</v>
      </c>
      <c r="AH11" t="s" s="4">
        <v>118</v>
      </c>
      <c r="AI11" t="s" s="4">
        <v>119</v>
      </c>
      <c r="AJ11" t="s" s="4">
        <v>120</v>
      </c>
      <c r="AK11" t="s" s="4">
        <v>121</v>
      </c>
    </row>
    <row r="12" ht="45.0" customHeight="true">
      <c r="A12" t="s" s="4">
        <v>157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158</v>
      </c>
      <c r="H12" t="s" s="4">
        <v>159</v>
      </c>
      <c r="I12" t="s" s="4">
        <v>160</v>
      </c>
      <c r="J12" t="s" s="4">
        <v>161</v>
      </c>
      <c r="K12" t="s" s="4">
        <v>162</v>
      </c>
      <c r="L12" t="s" s="4">
        <v>163</v>
      </c>
      <c r="M12" t="s" s="4">
        <v>130</v>
      </c>
      <c r="N12" t="s" s="4">
        <v>102</v>
      </c>
      <c r="O12" t="s" s="4">
        <v>164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153</v>
      </c>
      <c r="Y12" t="s" s="4">
        <v>110</v>
      </c>
      <c r="Z12" t="s" s="4">
        <v>165</v>
      </c>
      <c r="AA12" t="s" s="4">
        <v>146</v>
      </c>
      <c r="AB12" t="s" s="4">
        <v>166</v>
      </c>
      <c r="AC12" t="s" s="4">
        <v>167</v>
      </c>
      <c r="AD12" t="s" s="4">
        <v>105</v>
      </c>
      <c r="AE12" t="s" s="4">
        <v>146</v>
      </c>
      <c r="AF12" t="s" s="4">
        <v>168</v>
      </c>
      <c r="AG12" t="s" s="4">
        <v>166</v>
      </c>
      <c r="AH12" t="s" s="4">
        <v>118</v>
      </c>
      <c r="AI12" t="s" s="4">
        <v>119</v>
      </c>
      <c r="AJ12" t="s" s="4">
        <v>120</v>
      </c>
      <c r="AK12" t="s" s="4">
        <v>121</v>
      </c>
    </row>
    <row r="13" ht="45.0" customHeight="true">
      <c r="A13" t="s" s="4">
        <v>169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170</v>
      </c>
      <c r="G13" t="s" s="4">
        <v>171</v>
      </c>
      <c r="H13" t="s" s="4">
        <v>171</v>
      </c>
      <c r="I13" t="s" s="4">
        <v>126</v>
      </c>
      <c r="J13" t="s" s="4">
        <v>172</v>
      </c>
      <c r="K13" t="s" s="4">
        <v>173</v>
      </c>
      <c r="L13" t="s" s="4">
        <v>174</v>
      </c>
      <c r="M13" t="s" s="4">
        <v>101</v>
      </c>
      <c r="N13" t="s" s="4">
        <v>102</v>
      </c>
      <c r="O13" t="s" s="4">
        <v>175</v>
      </c>
      <c r="P13" t="s" s="4">
        <v>104</v>
      </c>
      <c r="Q13" t="s" s="4">
        <v>105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132</v>
      </c>
      <c r="Y13" t="s" s="4">
        <v>110</v>
      </c>
      <c r="Z13" t="s" s="4">
        <v>176</v>
      </c>
      <c r="AA13" t="s" s="4">
        <v>177</v>
      </c>
      <c r="AB13" t="s" s="4">
        <v>178</v>
      </c>
      <c r="AC13" t="s" s="4">
        <v>179</v>
      </c>
      <c r="AD13" t="s" s="4">
        <v>180</v>
      </c>
      <c r="AE13" t="s" s="4">
        <v>146</v>
      </c>
      <c r="AF13" t="s" s="4">
        <v>181</v>
      </c>
      <c r="AG13" t="s" s="4">
        <v>178</v>
      </c>
      <c r="AH13" t="s" s="4">
        <v>118</v>
      </c>
      <c r="AI13" t="s" s="4">
        <v>119</v>
      </c>
      <c r="AJ13" t="s" s="4">
        <v>120</v>
      </c>
      <c r="AK13" t="s" s="4">
        <v>121</v>
      </c>
    </row>
    <row r="14" ht="45.0" customHeight="true">
      <c r="A14" t="s" s="4">
        <v>182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123</v>
      </c>
      <c r="G14" t="s" s="4">
        <v>124</v>
      </c>
      <c r="H14" t="s" s="4">
        <v>125</v>
      </c>
      <c r="I14" t="s" s="4">
        <v>126</v>
      </c>
      <c r="J14" t="s" s="4">
        <v>127</v>
      </c>
      <c r="K14" t="s" s="4">
        <v>128</v>
      </c>
      <c r="L14" t="s" s="4">
        <v>129</v>
      </c>
      <c r="M14" t="s" s="4">
        <v>130</v>
      </c>
      <c r="N14" t="s" s="4">
        <v>102</v>
      </c>
      <c r="O14" t="s" s="4">
        <v>144</v>
      </c>
      <c r="P14" t="s" s="4">
        <v>104</v>
      </c>
      <c r="Q14" t="s" s="4">
        <v>105</v>
      </c>
      <c r="R14" t="s" s="4">
        <v>105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153</v>
      </c>
      <c r="Y14" t="s" s="4">
        <v>110</v>
      </c>
      <c r="Z14" t="s" s="4">
        <v>145</v>
      </c>
      <c r="AA14" t="s" s="4">
        <v>146</v>
      </c>
      <c r="AB14" t="s" s="4">
        <v>183</v>
      </c>
      <c r="AC14" t="s" s="4">
        <v>184</v>
      </c>
      <c r="AD14" t="s" s="4">
        <v>185</v>
      </c>
      <c r="AE14" t="s" s="4">
        <v>146</v>
      </c>
      <c r="AF14" t="s" s="4">
        <v>186</v>
      </c>
      <c r="AG14" t="s" s="4">
        <v>183</v>
      </c>
      <c r="AH14" t="s" s="4">
        <v>118</v>
      </c>
      <c r="AI14" t="s" s="4">
        <v>119</v>
      </c>
      <c r="AJ14" t="s" s="4">
        <v>120</v>
      </c>
      <c r="AK14" t="s" s="4">
        <v>121</v>
      </c>
    </row>
    <row r="15" ht="45.0" customHeight="true">
      <c r="A15" t="s" s="4">
        <v>187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170</v>
      </c>
      <c r="G15" t="s" s="4">
        <v>95</v>
      </c>
      <c r="H15" t="s" s="4">
        <v>188</v>
      </c>
      <c r="I15" t="s" s="4">
        <v>189</v>
      </c>
      <c r="J15" t="s" s="4">
        <v>190</v>
      </c>
      <c r="K15" t="s" s="4">
        <v>191</v>
      </c>
      <c r="L15" t="s" s="4">
        <v>192</v>
      </c>
      <c r="M15" t="s" s="4">
        <v>130</v>
      </c>
      <c r="N15" t="s" s="4">
        <v>102</v>
      </c>
      <c r="O15" t="s" s="4">
        <v>144</v>
      </c>
      <c r="P15" t="s" s="4">
        <v>104</v>
      </c>
      <c r="Q15" t="s" s="4">
        <v>105</v>
      </c>
      <c r="R15" t="s" s="4">
        <v>105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107</v>
      </c>
      <c r="X15" t="s" s="4">
        <v>153</v>
      </c>
      <c r="Y15" t="s" s="4">
        <v>110</v>
      </c>
      <c r="Z15" t="s" s="4">
        <v>145</v>
      </c>
      <c r="AA15" t="s" s="4">
        <v>146</v>
      </c>
      <c r="AB15" t="s" s="4">
        <v>193</v>
      </c>
      <c r="AC15" t="s" s="4">
        <v>114</v>
      </c>
      <c r="AD15" t="s" s="4">
        <v>194</v>
      </c>
      <c r="AE15" t="s" s="4">
        <v>146</v>
      </c>
      <c r="AF15" t="s" s="4">
        <v>195</v>
      </c>
      <c r="AG15" t="s" s="4">
        <v>193</v>
      </c>
      <c r="AH15" t="s" s="4">
        <v>118</v>
      </c>
      <c r="AI15" t="s" s="4">
        <v>119</v>
      </c>
      <c r="AJ15" t="s" s="4">
        <v>120</v>
      </c>
      <c r="AK15" t="s" s="4">
        <v>121</v>
      </c>
    </row>
    <row r="16" ht="45.0" customHeight="true">
      <c r="A16" t="s" s="4">
        <v>196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140</v>
      </c>
      <c r="I16" t="s" s="4">
        <v>126</v>
      </c>
      <c r="J16" t="s" s="4">
        <v>141</v>
      </c>
      <c r="K16" t="s" s="4">
        <v>142</v>
      </c>
      <c r="L16" t="s" s="4">
        <v>143</v>
      </c>
      <c r="M16" t="s" s="4">
        <v>101</v>
      </c>
      <c r="N16" t="s" s="4">
        <v>102</v>
      </c>
      <c r="O16" t="s" s="4">
        <v>197</v>
      </c>
      <c r="P16" t="s" s="4">
        <v>104</v>
      </c>
      <c r="Q16" t="s" s="4">
        <v>105</v>
      </c>
      <c r="R16" t="s" s="4">
        <v>105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107</v>
      </c>
      <c r="X16" t="s" s="4">
        <v>132</v>
      </c>
      <c r="Y16" t="s" s="4">
        <v>110</v>
      </c>
      <c r="Z16" t="s" s="4">
        <v>198</v>
      </c>
      <c r="AA16" t="s" s="4">
        <v>177</v>
      </c>
      <c r="AB16" t="s" s="4">
        <v>199</v>
      </c>
      <c r="AC16" t="s" s="4">
        <v>200</v>
      </c>
      <c r="AD16" t="s" s="4">
        <v>105</v>
      </c>
      <c r="AE16" t="s" s="4">
        <v>146</v>
      </c>
      <c r="AF16" t="s" s="4">
        <v>201</v>
      </c>
      <c r="AG16" t="s" s="4">
        <v>199</v>
      </c>
      <c r="AH16" t="s" s="4">
        <v>118</v>
      </c>
      <c r="AI16" t="s" s="4">
        <v>119</v>
      </c>
      <c r="AJ16" t="s" s="4">
        <v>120</v>
      </c>
      <c r="AK16" t="s" s="4">
        <v>121</v>
      </c>
    </row>
    <row r="17" ht="45.0" customHeight="true">
      <c r="A17" t="s" s="4">
        <v>202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99</v>
      </c>
      <c r="L17" t="s" s="4">
        <v>100</v>
      </c>
      <c r="M17" t="s" s="4">
        <v>101</v>
      </c>
      <c r="N17" t="s" s="4">
        <v>102</v>
      </c>
      <c r="O17" t="s" s="4">
        <v>144</v>
      </c>
      <c r="P17" t="s" s="4">
        <v>104</v>
      </c>
      <c r="Q17" t="s" s="4">
        <v>105</v>
      </c>
      <c r="R17" t="s" s="4">
        <v>105</v>
      </c>
      <c r="S17" t="s" s="4">
        <v>106</v>
      </c>
      <c r="T17" t="s" s="4">
        <v>107</v>
      </c>
      <c r="U17" t="s" s="4">
        <v>108</v>
      </c>
      <c r="V17" t="s" s="4">
        <v>106</v>
      </c>
      <c r="W17" t="s" s="4">
        <v>107</v>
      </c>
      <c r="X17" t="s" s="4">
        <v>203</v>
      </c>
      <c r="Y17" t="s" s="4">
        <v>110</v>
      </c>
      <c r="Z17" t="s" s="4">
        <v>145</v>
      </c>
      <c r="AA17" t="s" s="4">
        <v>146</v>
      </c>
      <c r="AB17" t="s" s="4">
        <v>204</v>
      </c>
      <c r="AC17" t="s" s="4">
        <v>205</v>
      </c>
      <c r="AD17" t="s" s="4">
        <v>206</v>
      </c>
      <c r="AE17" t="s" s="4">
        <v>146</v>
      </c>
      <c r="AF17" t="s" s="4">
        <v>207</v>
      </c>
      <c r="AG17" t="s" s="4">
        <v>204</v>
      </c>
      <c r="AH17" t="s" s="4">
        <v>118</v>
      </c>
      <c r="AI17" t="s" s="4">
        <v>119</v>
      </c>
      <c r="AJ17" t="s" s="4">
        <v>120</v>
      </c>
      <c r="AK17" t="s" s="4">
        <v>121</v>
      </c>
    </row>
    <row r="18" ht="45.0" customHeight="true">
      <c r="A18" t="s" s="4">
        <v>208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158</v>
      </c>
      <c r="H18" t="s" s="4">
        <v>159</v>
      </c>
      <c r="I18" t="s" s="4">
        <v>160</v>
      </c>
      <c r="J18" t="s" s="4">
        <v>161</v>
      </c>
      <c r="K18" t="s" s="4">
        <v>162</v>
      </c>
      <c r="L18" t="s" s="4">
        <v>163</v>
      </c>
      <c r="M18" t="s" s="4">
        <v>130</v>
      </c>
      <c r="N18" t="s" s="4">
        <v>102</v>
      </c>
      <c r="O18" t="s" s="4">
        <v>209</v>
      </c>
      <c r="P18" t="s" s="4">
        <v>104</v>
      </c>
      <c r="Q18" t="s" s="4">
        <v>105</v>
      </c>
      <c r="R18" t="s" s="4">
        <v>105</v>
      </c>
      <c r="S18" t="s" s="4">
        <v>106</v>
      </c>
      <c r="T18" t="s" s="4">
        <v>107</v>
      </c>
      <c r="U18" t="s" s="4">
        <v>108</v>
      </c>
      <c r="V18" t="s" s="4">
        <v>106</v>
      </c>
      <c r="W18" t="s" s="4">
        <v>107</v>
      </c>
      <c r="X18" t="s" s="4">
        <v>210</v>
      </c>
      <c r="Y18" t="s" s="4">
        <v>110</v>
      </c>
      <c r="Z18" t="s" s="4">
        <v>211</v>
      </c>
      <c r="AA18" t="s" s="4">
        <v>212</v>
      </c>
      <c r="AB18" t="s" s="4">
        <v>213</v>
      </c>
      <c r="AC18" t="s" s="4">
        <v>214</v>
      </c>
      <c r="AD18" t="s" s="4">
        <v>11</v>
      </c>
      <c r="AE18" t="s" s="4">
        <v>146</v>
      </c>
      <c r="AF18" t="s" s="4">
        <v>215</v>
      </c>
      <c r="AG18" t="s" s="4">
        <v>213</v>
      </c>
      <c r="AH18" t="s" s="4">
        <v>118</v>
      </c>
      <c r="AI18" t="s" s="4">
        <v>119</v>
      </c>
      <c r="AJ18" t="s" s="4">
        <v>120</v>
      </c>
      <c r="AK18" t="s" s="4">
        <v>121</v>
      </c>
    </row>
    <row r="19" ht="45.0" customHeight="true">
      <c r="A19" t="s" s="4">
        <v>216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170</v>
      </c>
      <c r="G19" t="s" s="4">
        <v>158</v>
      </c>
      <c r="H19" t="s" s="4">
        <v>159</v>
      </c>
      <c r="I19" t="s" s="4">
        <v>160</v>
      </c>
      <c r="J19" t="s" s="4">
        <v>161</v>
      </c>
      <c r="K19" t="s" s="4">
        <v>162</v>
      </c>
      <c r="L19" t="s" s="4">
        <v>163</v>
      </c>
      <c r="M19" t="s" s="4">
        <v>130</v>
      </c>
      <c r="N19" t="s" s="4">
        <v>102</v>
      </c>
      <c r="O19" t="s" s="4">
        <v>175</v>
      </c>
      <c r="P19" t="s" s="4">
        <v>104</v>
      </c>
      <c r="Q19" t="s" s="4">
        <v>105</v>
      </c>
      <c r="R19" t="s" s="4">
        <v>105</v>
      </c>
      <c r="S19" t="s" s="4">
        <v>106</v>
      </c>
      <c r="T19" t="s" s="4">
        <v>107</v>
      </c>
      <c r="U19" t="s" s="4">
        <v>108</v>
      </c>
      <c r="V19" t="s" s="4">
        <v>106</v>
      </c>
      <c r="W19" t="s" s="4">
        <v>107</v>
      </c>
      <c r="X19" t="s" s="4">
        <v>132</v>
      </c>
      <c r="Y19" t="s" s="4">
        <v>110</v>
      </c>
      <c r="Z19" t="s" s="4">
        <v>176</v>
      </c>
      <c r="AA19" t="s" s="4">
        <v>198</v>
      </c>
      <c r="AB19" t="s" s="4">
        <v>217</v>
      </c>
      <c r="AC19" t="s" s="4">
        <v>218</v>
      </c>
      <c r="AD19" t="s" s="4">
        <v>219</v>
      </c>
      <c r="AE19" t="s" s="4">
        <v>146</v>
      </c>
      <c r="AF19" t="s" s="4">
        <v>220</v>
      </c>
      <c r="AG19" t="s" s="4">
        <v>217</v>
      </c>
      <c r="AH19" t="s" s="4">
        <v>118</v>
      </c>
      <c r="AI19" t="s" s="4">
        <v>119</v>
      </c>
      <c r="AJ19" t="s" s="4">
        <v>120</v>
      </c>
      <c r="AK19" t="s" s="4">
        <v>121</v>
      </c>
    </row>
    <row r="20" ht="45.0" customHeight="true">
      <c r="A20" t="s" s="4">
        <v>221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123</v>
      </c>
      <c r="G20" t="s" s="4">
        <v>124</v>
      </c>
      <c r="H20" t="s" s="4">
        <v>125</v>
      </c>
      <c r="I20" t="s" s="4">
        <v>126</v>
      </c>
      <c r="J20" t="s" s="4">
        <v>127</v>
      </c>
      <c r="K20" t="s" s="4">
        <v>128</v>
      </c>
      <c r="L20" t="s" s="4">
        <v>129</v>
      </c>
      <c r="M20" t="s" s="4">
        <v>130</v>
      </c>
      <c r="N20" t="s" s="4">
        <v>102</v>
      </c>
      <c r="O20" t="s" s="4">
        <v>222</v>
      </c>
      <c r="P20" t="s" s="4">
        <v>104</v>
      </c>
      <c r="Q20" t="s" s="4">
        <v>105</v>
      </c>
      <c r="R20" t="s" s="4">
        <v>105</v>
      </c>
      <c r="S20" t="s" s="4">
        <v>106</v>
      </c>
      <c r="T20" t="s" s="4">
        <v>107</v>
      </c>
      <c r="U20" t="s" s="4">
        <v>108</v>
      </c>
      <c r="V20" t="s" s="4">
        <v>106</v>
      </c>
      <c r="W20" t="s" s="4">
        <v>107</v>
      </c>
      <c r="X20" t="s" s="4">
        <v>132</v>
      </c>
      <c r="Y20" t="s" s="4">
        <v>110</v>
      </c>
      <c r="Z20" t="s" s="4">
        <v>165</v>
      </c>
      <c r="AA20" t="s" s="4">
        <v>223</v>
      </c>
      <c r="AB20" t="s" s="4">
        <v>224</v>
      </c>
      <c r="AC20" t="s" s="4">
        <v>225</v>
      </c>
      <c r="AD20" t="s" s="4">
        <v>226</v>
      </c>
      <c r="AE20" t="s" s="4">
        <v>146</v>
      </c>
      <c r="AF20" t="s" s="4">
        <v>227</v>
      </c>
      <c r="AG20" t="s" s="4">
        <v>224</v>
      </c>
      <c r="AH20" t="s" s="4">
        <v>118</v>
      </c>
      <c r="AI20" t="s" s="4">
        <v>119</v>
      </c>
      <c r="AJ20" t="s" s="4">
        <v>120</v>
      </c>
      <c r="AK20" t="s" s="4">
        <v>121</v>
      </c>
    </row>
    <row r="21" ht="45.0" customHeight="true">
      <c r="A21" t="s" s="4">
        <v>228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170</v>
      </c>
      <c r="G21" t="s" s="4">
        <v>171</v>
      </c>
      <c r="H21" t="s" s="4">
        <v>171</v>
      </c>
      <c r="I21" t="s" s="4">
        <v>126</v>
      </c>
      <c r="J21" t="s" s="4">
        <v>172</v>
      </c>
      <c r="K21" t="s" s="4">
        <v>173</v>
      </c>
      <c r="L21" t="s" s="4">
        <v>174</v>
      </c>
      <c r="M21" t="s" s="4">
        <v>101</v>
      </c>
      <c r="N21" t="s" s="4">
        <v>102</v>
      </c>
      <c r="O21" t="s" s="4">
        <v>164</v>
      </c>
      <c r="P21" t="s" s="4">
        <v>104</v>
      </c>
      <c r="Q21" t="s" s="4">
        <v>105</v>
      </c>
      <c r="R21" t="s" s="4">
        <v>105</v>
      </c>
      <c r="S21" t="s" s="4">
        <v>106</v>
      </c>
      <c r="T21" t="s" s="4">
        <v>107</v>
      </c>
      <c r="U21" t="s" s="4">
        <v>108</v>
      </c>
      <c r="V21" t="s" s="4">
        <v>106</v>
      </c>
      <c r="W21" t="s" s="4">
        <v>107</v>
      </c>
      <c r="X21" t="s" s="4">
        <v>229</v>
      </c>
      <c r="Y21" t="s" s="4">
        <v>110</v>
      </c>
      <c r="Z21" t="s" s="4">
        <v>165</v>
      </c>
      <c r="AA21" t="s" s="4">
        <v>223</v>
      </c>
      <c r="AB21" t="s" s="4">
        <v>230</v>
      </c>
      <c r="AC21" t="s" s="4">
        <v>231</v>
      </c>
      <c r="AD21" t="s" s="4">
        <v>232</v>
      </c>
      <c r="AE21" t="s" s="4">
        <v>146</v>
      </c>
      <c r="AF21" t="s" s="4">
        <v>233</v>
      </c>
      <c r="AG21" t="s" s="4">
        <v>230</v>
      </c>
      <c r="AH21" t="s" s="4">
        <v>118</v>
      </c>
      <c r="AI21" t="s" s="4">
        <v>119</v>
      </c>
      <c r="AJ21" t="s" s="4">
        <v>120</v>
      </c>
      <c r="AK21" t="s" s="4">
        <v>121</v>
      </c>
    </row>
    <row r="22" ht="45.0" customHeight="true">
      <c r="A22" t="s" s="4">
        <v>234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95</v>
      </c>
      <c r="H22" t="s" s="4">
        <v>96</v>
      </c>
      <c r="I22" t="s" s="4">
        <v>97</v>
      </c>
      <c r="J22" t="s" s="4">
        <v>98</v>
      </c>
      <c r="K22" t="s" s="4">
        <v>99</v>
      </c>
      <c r="L22" t="s" s="4">
        <v>100</v>
      </c>
      <c r="M22" t="s" s="4">
        <v>101</v>
      </c>
      <c r="N22" t="s" s="4">
        <v>102</v>
      </c>
      <c r="O22" t="s" s="4">
        <v>222</v>
      </c>
      <c r="P22" t="s" s="4">
        <v>104</v>
      </c>
      <c r="Q22" t="s" s="4">
        <v>105</v>
      </c>
      <c r="R22" t="s" s="4">
        <v>105</v>
      </c>
      <c r="S22" t="s" s="4">
        <v>106</v>
      </c>
      <c r="T22" t="s" s="4">
        <v>107</v>
      </c>
      <c r="U22" t="s" s="4">
        <v>108</v>
      </c>
      <c r="V22" t="s" s="4">
        <v>106</v>
      </c>
      <c r="W22" t="s" s="4">
        <v>107</v>
      </c>
      <c r="X22" t="s" s="4">
        <v>235</v>
      </c>
      <c r="Y22" t="s" s="4">
        <v>110</v>
      </c>
      <c r="Z22" t="s" s="4">
        <v>165</v>
      </c>
      <c r="AA22" t="s" s="4">
        <v>223</v>
      </c>
      <c r="AB22" t="s" s="4">
        <v>236</v>
      </c>
      <c r="AC22" t="s" s="4">
        <v>237</v>
      </c>
      <c r="AD22" t="s" s="4">
        <v>238</v>
      </c>
      <c r="AE22" t="s" s="4">
        <v>146</v>
      </c>
      <c r="AF22" t="s" s="4">
        <v>239</v>
      </c>
      <c r="AG22" t="s" s="4">
        <v>236</v>
      </c>
      <c r="AH22" t="s" s="4">
        <v>118</v>
      </c>
      <c r="AI22" t="s" s="4">
        <v>119</v>
      </c>
      <c r="AJ22" t="s" s="4">
        <v>120</v>
      </c>
      <c r="AK22" t="s" s="4">
        <v>121</v>
      </c>
    </row>
    <row r="23" ht="45.0" customHeight="true">
      <c r="A23" t="s" s="4">
        <v>240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158</v>
      </c>
      <c r="H23" t="s" s="4">
        <v>159</v>
      </c>
      <c r="I23" t="s" s="4">
        <v>160</v>
      </c>
      <c r="J23" t="s" s="4">
        <v>161</v>
      </c>
      <c r="K23" t="s" s="4">
        <v>162</v>
      </c>
      <c r="L23" t="s" s="4">
        <v>163</v>
      </c>
      <c r="M23" t="s" s="4">
        <v>130</v>
      </c>
      <c r="N23" t="s" s="4">
        <v>102</v>
      </c>
      <c r="O23" t="s" s="4">
        <v>241</v>
      </c>
      <c r="P23" t="s" s="4">
        <v>104</v>
      </c>
      <c r="Q23" t="s" s="4">
        <v>105</v>
      </c>
      <c r="R23" t="s" s="4">
        <v>105</v>
      </c>
      <c r="S23" t="s" s="4">
        <v>106</v>
      </c>
      <c r="T23" t="s" s="4">
        <v>107</v>
      </c>
      <c r="U23" t="s" s="4">
        <v>108</v>
      </c>
      <c r="V23" t="s" s="4">
        <v>106</v>
      </c>
      <c r="W23" t="s" s="4">
        <v>107</v>
      </c>
      <c r="X23" t="s" s="4">
        <v>242</v>
      </c>
      <c r="Y23" t="s" s="4">
        <v>110</v>
      </c>
      <c r="Z23" t="s" s="4">
        <v>243</v>
      </c>
      <c r="AA23" t="s" s="4">
        <v>165</v>
      </c>
      <c r="AB23" t="s" s="4">
        <v>244</v>
      </c>
      <c r="AC23" t="s" s="4">
        <v>114</v>
      </c>
      <c r="AD23" t="s" s="4">
        <v>245</v>
      </c>
      <c r="AE23" t="s" s="4">
        <v>146</v>
      </c>
      <c r="AF23" t="s" s="4">
        <v>246</v>
      </c>
      <c r="AG23" t="s" s="4">
        <v>244</v>
      </c>
      <c r="AH23" t="s" s="4">
        <v>118</v>
      </c>
      <c r="AI23" t="s" s="4">
        <v>119</v>
      </c>
      <c r="AJ23" t="s" s="4">
        <v>120</v>
      </c>
      <c r="AK23" t="s" s="4">
        <v>121</v>
      </c>
    </row>
    <row r="24" ht="45.0" customHeight="true">
      <c r="A24" t="s" s="4">
        <v>247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140</v>
      </c>
      <c r="I24" t="s" s="4">
        <v>126</v>
      </c>
      <c r="J24" t="s" s="4">
        <v>141</v>
      </c>
      <c r="K24" t="s" s="4">
        <v>142</v>
      </c>
      <c r="L24" t="s" s="4">
        <v>143</v>
      </c>
      <c r="M24" t="s" s="4">
        <v>101</v>
      </c>
      <c r="N24" t="s" s="4">
        <v>102</v>
      </c>
      <c r="O24" t="s" s="4">
        <v>248</v>
      </c>
      <c r="P24" t="s" s="4">
        <v>104</v>
      </c>
      <c r="Q24" t="s" s="4">
        <v>105</v>
      </c>
      <c r="R24" t="s" s="4">
        <v>105</v>
      </c>
      <c r="S24" t="s" s="4">
        <v>106</v>
      </c>
      <c r="T24" t="s" s="4">
        <v>107</v>
      </c>
      <c r="U24" t="s" s="4">
        <v>108</v>
      </c>
      <c r="V24" t="s" s="4">
        <v>106</v>
      </c>
      <c r="W24" t="s" s="4">
        <v>107</v>
      </c>
      <c r="X24" t="s" s="4">
        <v>249</v>
      </c>
      <c r="Y24" t="s" s="4">
        <v>110</v>
      </c>
      <c r="Z24" t="s" s="4">
        <v>243</v>
      </c>
      <c r="AA24" t="s" s="4">
        <v>165</v>
      </c>
      <c r="AB24" t="s" s="4">
        <v>250</v>
      </c>
      <c r="AC24" t="s" s="4">
        <v>114</v>
      </c>
      <c r="AD24" t="s" s="4">
        <v>251</v>
      </c>
      <c r="AE24" t="s" s="4">
        <v>146</v>
      </c>
      <c r="AF24" t="s" s="4">
        <v>252</v>
      </c>
      <c r="AG24" t="s" s="4">
        <v>250</v>
      </c>
      <c r="AH24" t="s" s="4">
        <v>118</v>
      </c>
      <c r="AI24" t="s" s="4">
        <v>119</v>
      </c>
      <c r="AJ24" t="s" s="4">
        <v>120</v>
      </c>
      <c r="AK24" t="s" s="4">
        <v>121</v>
      </c>
    </row>
    <row r="25" ht="45.0" customHeight="true">
      <c r="A25" t="s" s="4">
        <v>253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170</v>
      </c>
      <c r="G25" t="s" s="4">
        <v>171</v>
      </c>
      <c r="H25" t="s" s="4">
        <v>171</v>
      </c>
      <c r="I25" t="s" s="4">
        <v>126</v>
      </c>
      <c r="J25" t="s" s="4">
        <v>172</v>
      </c>
      <c r="K25" t="s" s="4">
        <v>173</v>
      </c>
      <c r="L25" t="s" s="4">
        <v>174</v>
      </c>
      <c r="M25" t="s" s="4">
        <v>101</v>
      </c>
      <c r="N25" t="s" s="4">
        <v>102</v>
      </c>
      <c r="O25" t="s" s="4">
        <v>254</v>
      </c>
      <c r="P25" t="s" s="4">
        <v>104</v>
      </c>
      <c r="Q25" t="s" s="4">
        <v>105</v>
      </c>
      <c r="R25" t="s" s="4">
        <v>105</v>
      </c>
      <c r="S25" t="s" s="4">
        <v>106</v>
      </c>
      <c r="T25" t="s" s="4">
        <v>107</v>
      </c>
      <c r="U25" t="s" s="4">
        <v>108</v>
      </c>
      <c r="V25" t="s" s="4">
        <v>106</v>
      </c>
      <c r="W25" t="s" s="4">
        <v>107</v>
      </c>
      <c r="X25" t="s" s="4">
        <v>255</v>
      </c>
      <c r="Y25" t="s" s="4">
        <v>110</v>
      </c>
      <c r="Z25" t="s" s="4">
        <v>243</v>
      </c>
      <c r="AA25" t="s" s="4">
        <v>165</v>
      </c>
      <c r="AB25" t="s" s="4">
        <v>256</v>
      </c>
      <c r="AC25" t="s" s="4">
        <v>231</v>
      </c>
      <c r="AD25" t="s" s="4">
        <v>257</v>
      </c>
      <c r="AE25" t="s" s="4">
        <v>146</v>
      </c>
      <c r="AF25" t="s" s="4">
        <v>258</v>
      </c>
      <c r="AG25" t="s" s="4">
        <v>256</v>
      </c>
      <c r="AH25" t="s" s="4">
        <v>118</v>
      </c>
      <c r="AI25" t="s" s="4">
        <v>119</v>
      </c>
      <c r="AJ25" t="s" s="4">
        <v>120</v>
      </c>
      <c r="AK25" t="s" s="4">
        <v>121</v>
      </c>
    </row>
    <row r="26" ht="45.0" customHeight="true">
      <c r="A26" t="s" s="4">
        <v>259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170</v>
      </c>
      <c r="G26" t="s" s="4">
        <v>171</v>
      </c>
      <c r="H26" t="s" s="4">
        <v>171</v>
      </c>
      <c r="I26" t="s" s="4">
        <v>126</v>
      </c>
      <c r="J26" t="s" s="4">
        <v>172</v>
      </c>
      <c r="K26" t="s" s="4">
        <v>173</v>
      </c>
      <c r="L26" t="s" s="4">
        <v>174</v>
      </c>
      <c r="M26" t="s" s="4">
        <v>101</v>
      </c>
      <c r="N26" t="s" s="4">
        <v>102</v>
      </c>
      <c r="O26" t="s" s="4">
        <v>209</v>
      </c>
      <c r="P26" t="s" s="4">
        <v>104</v>
      </c>
      <c r="Q26" t="s" s="4">
        <v>105</v>
      </c>
      <c r="R26" t="s" s="4">
        <v>105</v>
      </c>
      <c r="S26" t="s" s="4">
        <v>106</v>
      </c>
      <c r="T26" t="s" s="4">
        <v>107</v>
      </c>
      <c r="U26" t="s" s="4">
        <v>108</v>
      </c>
      <c r="V26" t="s" s="4">
        <v>106</v>
      </c>
      <c r="W26" t="s" s="4">
        <v>107</v>
      </c>
      <c r="X26" t="s" s="4">
        <v>210</v>
      </c>
      <c r="Y26" t="s" s="4">
        <v>110</v>
      </c>
      <c r="Z26" t="s" s="4">
        <v>211</v>
      </c>
      <c r="AA26" t="s" s="4">
        <v>212</v>
      </c>
      <c r="AB26" t="s" s="4">
        <v>260</v>
      </c>
      <c r="AC26" t="s" s="4">
        <v>261</v>
      </c>
      <c r="AD26" t="s" s="4">
        <v>105</v>
      </c>
      <c r="AE26" t="s" s="4">
        <v>262</v>
      </c>
      <c r="AF26" t="s" s="4">
        <v>263</v>
      </c>
      <c r="AG26" t="s" s="4">
        <v>260</v>
      </c>
      <c r="AH26" t="s" s="4">
        <v>118</v>
      </c>
      <c r="AI26" t="s" s="4">
        <v>119</v>
      </c>
      <c r="AJ26" t="s" s="4">
        <v>120</v>
      </c>
      <c r="AK26" t="s" s="4">
        <v>121</v>
      </c>
    </row>
    <row r="27" ht="45.0" customHeight="true">
      <c r="A27" t="s" s="4">
        <v>264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123</v>
      </c>
      <c r="G27" t="s" s="4">
        <v>158</v>
      </c>
      <c r="H27" t="s" s="4">
        <v>159</v>
      </c>
      <c r="I27" t="s" s="4">
        <v>160</v>
      </c>
      <c r="J27" t="s" s="4">
        <v>161</v>
      </c>
      <c r="K27" t="s" s="4">
        <v>162</v>
      </c>
      <c r="L27" t="s" s="4">
        <v>163</v>
      </c>
      <c r="M27" t="s" s="4">
        <v>130</v>
      </c>
      <c r="N27" t="s" s="4">
        <v>102</v>
      </c>
      <c r="O27" t="s" s="4">
        <v>265</v>
      </c>
      <c r="P27" t="s" s="4">
        <v>104</v>
      </c>
      <c r="Q27" t="s" s="4">
        <v>105</v>
      </c>
      <c r="R27" t="s" s="4">
        <v>105</v>
      </c>
      <c r="S27" t="s" s="4">
        <v>106</v>
      </c>
      <c r="T27" t="s" s="4">
        <v>107</v>
      </c>
      <c r="U27" t="s" s="4">
        <v>108</v>
      </c>
      <c r="V27" t="s" s="4">
        <v>106</v>
      </c>
      <c r="W27" t="s" s="4">
        <v>107</v>
      </c>
      <c r="X27" t="s" s="4">
        <v>235</v>
      </c>
      <c r="Y27" t="s" s="4">
        <v>110</v>
      </c>
      <c r="Z27" t="s" s="4">
        <v>266</v>
      </c>
      <c r="AA27" t="s" s="4">
        <v>211</v>
      </c>
      <c r="AB27" t="s" s="4">
        <v>267</v>
      </c>
      <c r="AC27" t="s" s="4">
        <v>114</v>
      </c>
      <c r="AD27" t="s" s="4">
        <v>268</v>
      </c>
      <c r="AE27" t="s" s="4">
        <v>262</v>
      </c>
      <c r="AF27" t="s" s="4">
        <v>269</v>
      </c>
      <c r="AG27" t="s" s="4">
        <v>267</v>
      </c>
      <c r="AH27" t="s" s="4">
        <v>118</v>
      </c>
      <c r="AI27" t="s" s="4">
        <v>119</v>
      </c>
      <c r="AJ27" t="s" s="4">
        <v>120</v>
      </c>
      <c r="AK27" t="s" s="4">
        <v>121</v>
      </c>
    </row>
    <row r="28" ht="45.0" customHeight="true">
      <c r="A28" t="s" s="4">
        <v>270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170</v>
      </c>
      <c r="G28" t="s" s="4">
        <v>171</v>
      </c>
      <c r="H28" t="s" s="4">
        <v>171</v>
      </c>
      <c r="I28" t="s" s="4">
        <v>126</v>
      </c>
      <c r="J28" t="s" s="4">
        <v>172</v>
      </c>
      <c r="K28" t="s" s="4">
        <v>173</v>
      </c>
      <c r="L28" t="s" s="4">
        <v>174</v>
      </c>
      <c r="M28" t="s" s="4">
        <v>101</v>
      </c>
      <c r="N28" t="s" s="4">
        <v>102</v>
      </c>
      <c r="O28" t="s" s="4">
        <v>265</v>
      </c>
      <c r="P28" t="s" s="4">
        <v>104</v>
      </c>
      <c r="Q28" t="s" s="4">
        <v>105</v>
      </c>
      <c r="R28" t="s" s="4">
        <v>105</v>
      </c>
      <c r="S28" t="s" s="4">
        <v>106</v>
      </c>
      <c r="T28" t="s" s="4">
        <v>107</v>
      </c>
      <c r="U28" t="s" s="4">
        <v>108</v>
      </c>
      <c r="V28" t="s" s="4">
        <v>106</v>
      </c>
      <c r="W28" t="s" s="4">
        <v>107</v>
      </c>
      <c r="X28" t="s" s="4">
        <v>235</v>
      </c>
      <c r="Y28" t="s" s="4">
        <v>110</v>
      </c>
      <c r="Z28" t="s" s="4">
        <v>266</v>
      </c>
      <c r="AA28" t="s" s="4">
        <v>211</v>
      </c>
      <c r="AB28" t="s" s="4">
        <v>271</v>
      </c>
      <c r="AC28" t="s" s="4">
        <v>231</v>
      </c>
      <c r="AD28" t="s" s="4">
        <v>272</v>
      </c>
      <c r="AE28" t="s" s="4">
        <v>262</v>
      </c>
      <c r="AF28" t="s" s="4">
        <v>273</v>
      </c>
      <c r="AG28" t="s" s="4">
        <v>271</v>
      </c>
      <c r="AH28" t="s" s="4">
        <v>118</v>
      </c>
      <c r="AI28" t="s" s="4">
        <v>119</v>
      </c>
      <c r="AJ28" t="s" s="4">
        <v>120</v>
      </c>
      <c r="AK28" t="s" s="4">
        <v>121</v>
      </c>
    </row>
    <row r="29" ht="45.0" customHeight="true">
      <c r="A29" t="s" s="4">
        <v>274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140</v>
      </c>
      <c r="I29" t="s" s="4">
        <v>126</v>
      </c>
      <c r="J29" t="s" s="4">
        <v>141</v>
      </c>
      <c r="K29" t="s" s="4">
        <v>142</v>
      </c>
      <c r="L29" t="s" s="4">
        <v>143</v>
      </c>
      <c r="M29" t="s" s="4">
        <v>101</v>
      </c>
      <c r="N29" t="s" s="4">
        <v>102</v>
      </c>
      <c r="O29" t="s" s="4">
        <v>265</v>
      </c>
      <c r="P29" t="s" s="4">
        <v>104</v>
      </c>
      <c r="Q29" t="s" s="4">
        <v>105</v>
      </c>
      <c r="R29" t="s" s="4">
        <v>105</v>
      </c>
      <c r="S29" t="s" s="4">
        <v>106</v>
      </c>
      <c r="T29" t="s" s="4">
        <v>107</v>
      </c>
      <c r="U29" t="s" s="4">
        <v>108</v>
      </c>
      <c r="V29" t="s" s="4">
        <v>106</v>
      </c>
      <c r="W29" t="s" s="4">
        <v>107</v>
      </c>
      <c r="X29" t="s" s="4">
        <v>235</v>
      </c>
      <c r="Y29" t="s" s="4">
        <v>110</v>
      </c>
      <c r="Z29" t="s" s="4">
        <v>266</v>
      </c>
      <c r="AA29" t="s" s="4">
        <v>211</v>
      </c>
      <c r="AB29" t="s" s="4">
        <v>275</v>
      </c>
      <c r="AC29" t="s" s="4">
        <v>114</v>
      </c>
      <c r="AD29" t="s" s="4">
        <v>276</v>
      </c>
      <c r="AE29" t="s" s="4">
        <v>262</v>
      </c>
      <c r="AF29" t="s" s="4">
        <v>277</v>
      </c>
      <c r="AG29" t="s" s="4">
        <v>275</v>
      </c>
      <c r="AH29" t="s" s="4">
        <v>118</v>
      </c>
      <c r="AI29" t="s" s="4">
        <v>119</v>
      </c>
      <c r="AJ29" t="s" s="4">
        <v>120</v>
      </c>
      <c r="AK29" t="s" s="4">
        <v>121</v>
      </c>
    </row>
    <row r="30" ht="45.0" customHeight="true">
      <c r="A30" t="s" s="4">
        <v>278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123</v>
      </c>
      <c r="G30" t="s" s="4">
        <v>95</v>
      </c>
      <c r="H30" t="s" s="4">
        <v>188</v>
      </c>
      <c r="I30" t="s" s="4">
        <v>189</v>
      </c>
      <c r="J30" t="s" s="4">
        <v>190</v>
      </c>
      <c r="K30" t="s" s="4">
        <v>191</v>
      </c>
      <c r="L30" t="s" s="4">
        <v>192</v>
      </c>
      <c r="M30" t="s" s="4">
        <v>130</v>
      </c>
      <c r="N30" t="s" s="4">
        <v>102</v>
      </c>
      <c r="O30" t="s" s="4">
        <v>279</v>
      </c>
      <c r="P30" t="s" s="4">
        <v>104</v>
      </c>
      <c r="Q30" t="s" s="4">
        <v>105</v>
      </c>
      <c r="R30" t="s" s="4">
        <v>105</v>
      </c>
      <c r="S30" t="s" s="4">
        <v>106</v>
      </c>
      <c r="T30" t="s" s="4">
        <v>107</v>
      </c>
      <c r="U30" t="s" s="4">
        <v>108</v>
      </c>
      <c r="V30" t="s" s="4">
        <v>106</v>
      </c>
      <c r="W30" t="s" s="4">
        <v>107</v>
      </c>
      <c r="X30" t="s" s="4">
        <v>132</v>
      </c>
      <c r="Y30" t="s" s="4">
        <v>110</v>
      </c>
      <c r="Z30" t="s" s="4">
        <v>280</v>
      </c>
      <c r="AA30" t="s" s="4">
        <v>281</v>
      </c>
      <c r="AB30" t="s" s="4">
        <v>282</v>
      </c>
      <c r="AC30" t="s" s="4">
        <v>114</v>
      </c>
      <c r="AD30" t="s" s="4">
        <v>283</v>
      </c>
      <c r="AE30" t="s" s="4">
        <v>284</v>
      </c>
      <c r="AF30" t="s" s="4">
        <v>285</v>
      </c>
      <c r="AG30" t="s" s="4">
        <v>282</v>
      </c>
      <c r="AH30" t="s" s="4">
        <v>118</v>
      </c>
      <c r="AI30" t="s" s="4">
        <v>119</v>
      </c>
      <c r="AJ30" t="s" s="4">
        <v>120</v>
      </c>
      <c r="AK30" t="s" s="4">
        <v>121</v>
      </c>
    </row>
    <row r="31" ht="45.0" customHeight="true">
      <c r="A31" t="s" s="4">
        <v>286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287</v>
      </c>
      <c r="H31" t="s" s="4">
        <v>287</v>
      </c>
      <c r="I31" t="s" s="4">
        <v>287</v>
      </c>
      <c r="J31" t="s" s="4">
        <v>288</v>
      </c>
      <c r="K31" t="s" s="4">
        <v>289</v>
      </c>
      <c r="L31" t="s" s="4">
        <v>290</v>
      </c>
      <c r="M31" t="s" s="4">
        <v>130</v>
      </c>
      <c r="N31" t="s" s="4">
        <v>102</v>
      </c>
      <c r="O31" t="s" s="4">
        <v>291</v>
      </c>
      <c r="P31" t="s" s="4">
        <v>104</v>
      </c>
      <c r="Q31" t="s" s="4">
        <v>105</v>
      </c>
      <c r="R31" t="s" s="4">
        <v>105</v>
      </c>
      <c r="S31" t="s" s="4">
        <v>106</v>
      </c>
      <c r="T31" t="s" s="4">
        <v>107</v>
      </c>
      <c r="U31" t="s" s="4">
        <v>108</v>
      </c>
      <c r="V31" t="s" s="4">
        <v>106</v>
      </c>
      <c r="W31" t="s" s="4">
        <v>107</v>
      </c>
      <c r="X31" t="s" s="4">
        <v>292</v>
      </c>
      <c r="Y31" t="s" s="4">
        <v>110</v>
      </c>
      <c r="Z31" t="s" s="4">
        <v>293</v>
      </c>
      <c r="AA31" t="s" s="4">
        <v>284</v>
      </c>
      <c r="AB31" t="s" s="4">
        <v>294</v>
      </c>
      <c r="AC31" t="s" s="4">
        <v>295</v>
      </c>
      <c r="AD31" t="s" s="4">
        <v>296</v>
      </c>
      <c r="AE31" t="s" s="4">
        <v>284</v>
      </c>
      <c r="AF31" t="s" s="4">
        <v>297</v>
      </c>
      <c r="AG31" t="s" s="4">
        <v>294</v>
      </c>
      <c r="AH31" t="s" s="4">
        <v>118</v>
      </c>
      <c r="AI31" t="s" s="4">
        <v>119</v>
      </c>
      <c r="AJ31" t="s" s="4">
        <v>120</v>
      </c>
      <c r="AK31" t="s" s="4">
        <v>121</v>
      </c>
    </row>
    <row r="32" ht="45.0" customHeight="true">
      <c r="A32" t="s" s="4">
        <v>298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287</v>
      </c>
      <c r="H32" t="s" s="4">
        <v>287</v>
      </c>
      <c r="I32" t="s" s="4">
        <v>287</v>
      </c>
      <c r="J32" t="s" s="4">
        <v>288</v>
      </c>
      <c r="K32" t="s" s="4">
        <v>289</v>
      </c>
      <c r="L32" t="s" s="4">
        <v>290</v>
      </c>
      <c r="M32" t="s" s="4">
        <v>101</v>
      </c>
      <c r="N32" t="s" s="4">
        <v>102</v>
      </c>
      <c r="O32" t="s" s="4">
        <v>299</v>
      </c>
      <c r="P32" t="s" s="4">
        <v>104</v>
      </c>
      <c r="Q32" t="s" s="4">
        <v>105</v>
      </c>
      <c r="R32" t="s" s="4">
        <v>105</v>
      </c>
      <c r="S32" t="s" s="4">
        <v>106</v>
      </c>
      <c r="T32" t="s" s="4">
        <v>107</v>
      </c>
      <c r="U32" t="s" s="4">
        <v>108</v>
      </c>
      <c r="V32" t="s" s="4">
        <v>106</v>
      </c>
      <c r="W32" t="s" s="4">
        <v>107</v>
      </c>
      <c r="X32" t="s" s="4">
        <v>300</v>
      </c>
      <c r="Y32" t="s" s="4">
        <v>110</v>
      </c>
      <c r="Z32" t="s" s="4">
        <v>301</v>
      </c>
      <c r="AA32" t="s" s="4">
        <v>302</v>
      </c>
      <c r="AB32" t="s" s="4">
        <v>303</v>
      </c>
      <c r="AC32" t="s" s="4">
        <v>304</v>
      </c>
      <c r="AD32" t="s" s="4">
        <v>305</v>
      </c>
      <c r="AE32" t="s" s="4">
        <v>284</v>
      </c>
      <c r="AF32" t="s" s="4">
        <v>306</v>
      </c>
      <c r="AG32" t="s" s="4">
        <v>303</v>
      </c>
      <c r="AH32" t="s" s="4">
        <v>118</v>
      </c>
      <c r="AI32" t="s" s="4">
        <v>119</v>
      </c>
      <c r="AJ32" t="s" s="4">
        <v>120</v>
      </c>
      <c r="AK32" t="s" s="4">
        <v>121</v>
      </c>
    </row>
    <row r="33" ht="45.0" customHeight="true">
      <c r="A33" t="s" s="4">
        <v>307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170</v>
      </c>
      <c r="G33" t="s" s="4">
        <v>171</v>
      </c>
      <c r="H33" t="s" s="4">
        <v>171</v>
      </c>
      <c r="I33" t="s" s="4">
        <v>126</v>
      </c>
      <c r="J33" t="s" s="4">
        <v>172</v>
      </c>
      <c r="K33" t="s" s="4">
        <v>173</v>
      </c>
      <c r="L33" t="s" s="4">
        <v>174</v>
      </c>
      <c r="M33" t="s" s="4">
        <v>101</v>
      </c>
      <c r="N33" t="s" s="4">
        <v>102</v>
      </c>
      <c r="O33" t="s" s="4">
        <v>308</v>
      </c>
      <c r="P33" t="s" s="4">
        <v>104</v>
      </c>
      <c r="Q33" t="s" s="4">
        <v>105</v>
      </c>
      <c r="R33" t="s" s="4">
        <v>105</v>
      </c>
      <c r="S33" t="s" s="4">
        <v>106</v>
      </c>
      <c r="T33" t="s" s="4">
        <v>107</v>
      </c>
      <c r="U33" t="s" s="4">
        <v>108</v>
      </c>
      <c r="V33" t="s" s="4">
        <v>106</v>
      </c>
      <c r="W33" t="s" s="4">
        <v>107</v>
      </c>
      <c r="X33" t="s" s="4">
        <v>309</v>
      </c>
      <c r="Y33" t="s" s="4">
        <v>110</v>
      </c>
      <c r="Z33" t="s" s="4">
        <v>301</v>
      </c>
      <c r="AA33" t="s" s="4">
        <v>302</v>
      </c>
      <c r="AB33" t="s" s="4">
        <v>310</v>
      </c>
      <c r="AC33" t="s" s="4">
        <v>231</v>
      </c>
      <c r="AD33" t="s" s="4">
        <v>311</v>
      </c>
      <c r="AE33" t="s" s="4">
        <v>284</v>
      </c>
      <c r="AF33" t="s" s="4">
        <v>312</v>
      </c>
      <c r="AG33" t="s" s="4">
        <v>310</v>
      </c>
      <c r="AH33" t="s" s="4">
        <v>118</v>
      </c>
      <c r="AI33" t="s" s="4">
        <v>119</v>
      </c>
      <c r="AJ33" t="s" s="4">
        <v>120</v>
      </c>
      <c r="AK33" t="s" s="4">
        <v>121</v>
      </c>
    </row>
    <row r="34" ht="45.0" customHeight="true">
      <c r="A34" t="s" s="4">
        <v>313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140</v>
      </c>
      <c r="I34" t="s" s="4">
        <v>126</v>
      </c>
      <c r="J34" t="s" s="4">
        <v>141</v>
      </c>
      <c r="K34" t="s" s="4">
        <v>142</v>
      </c>
      <c r="L34" t="s" s="4">
        <v>143</v>
      </c>
      <c r="M34" t="s" s="4">
        <v>101</v>
      </c>
      <c r="N34" t="s" s="4">
        <v>102</v>
      </c>
      <c r="O34" t="s" s="4">
        <v>314</v>
      </c>
      <c r="P34" t="s" s="4">
        <v>104</v>
      </c>
      <c r="Q34" t="s" s="4">
        <v>105</v>
      </c>
      <c r="R34" t="s" s="4">
        <v>105</v>
      </c>
      <c r="S34" t="s" s="4">
        <v>106</v>
      </c>
      <c r="T34" t="s" s="4">
        <v>107</v>
      </c>
      <c r="U34" t="s" s="4">
        <v>108</v>
      </c>
      <c r="V34" t="s" s="4">
        <v>106</v>
      </c>
      <c r="W34" t="s" s="4">
        <v>107</v>
      </c>
      <c r="X34" t="s" s="4">
        <v>309</v>
      </c>
      <c r="Y34" t="s" s="4">
        <v>110</v>
      </c>
      <c r="Z34" t="s" s="4">
        <v>301</v>
      </c>
      <c r="AA34" t="s" s="4">
        <v>302</v>
      </c>
      <c r="AB34" t="s" s="4">
        <v>315</v>
      </c>
      <c r="AC34" t="s" s="4">
        <v>114</v>
      </c>
      <c r="AD34" t="s" s="4">
        <v>316</v>
      </c>
      <c r="AE34" t="s" s="4">
        <v>284</v>
      </c>
      <c r="AF34" t="s" s="4">
        <v>317</v>
      </c>
      <c r="AG34" t="s" s="4">
        <v>315</v>
      </c>
      <c r="AH34" t="s" s="4">
        <v>118</v>
      </c>
      <c r="AI34" t="s" s="4">
        <v>119</v>
      </c>
      <c r="AJ34" t="s" s="4">
        <v>120</v>
      </c>
      <c r="AK34" t="s" s="4">
        <v>121</v>
      </c>
    </row>
    <row r="35" ht="45.0" customHeight="true">
      <c r="A35" t="s" s="4">
        <v>318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123</v>
      </c>
      <c r="G35" t="s" s="4">
        <v>158</v>
      </c>
      <c r="H35" t="s" s="4">
        <v>159</v>
      </c>
      <c r="I35" t="s" s="4">
        <v>160</v>
      </c>
      <c r="J35" t="s" s="4">
        <v>161</v>
      </c>
      <c r="K35" t="s" s="4">
        <v>162</v>
      </c>
      <c r="L35" t="s" s="4">
        <v>163</v>
      </c>
      <c r="M35" t="s" s="4">
        <v>130</v>
      </c>
      <c r="N35" t="s" s="4">
        <v>102</v>
      </c>
      <c r="O35" t="s" s="4">
        <v>314</v>
      </c>
      <c r="P35" t="s" s="4">
        <v>104</v>
      </c>
      <c r="Q35" t="s" s="4">
        <v>105</v>
      </c>
      <c r="R35" t="s" s="4">
        <v>105</v>
      </c>
      <c r="S35" t="s" s="4">
        <v>106</v>
      </c>
      <c r="T35" t="s" s="4">
        <v>107</v>
      </c>
      <c r="U35" t="s" s="4">
        <v>108</v>
      </c>
      <c r="V35" t="s" s="4">
        <v>106</v>
      </c>
      <c r="W35" t="s" s="4">
        <v>107</v>
      </c>
      <c r="X35" t="s" s="4">
        <v>309</v>
      </c>
      <c r="Y35" t="s" s="4">
        <v>110</v>
      </c>
      <c r="Z35" t="s" s="4">
        <v>301</v>
      </c>
      <c r="AA35" t="s" s="4">
        <v>302</v>
      </c>
      <c r="AB35" t="s" s="4">
        <v>319</v>
      </c>
      <c r="AC35" t="s" s="4">
        <v>114</v>
      </c>
      <c r="AD35" t="s" s="4">
        <v>320</v>
      </c>
      <c r="AE35" t="s" s="4">
        <v>284</v>
      </c>
      <c r="AF35" t="s" s="4">
        <v>321</v>
      </c>
      <c r="AG35" t="s" s="4">
        <v>319</v>
      </c>
      <c r="AH35" t="s" s="4">
        <v>118</v>
      </c>
      <c r="AI35" t="s" s="4">
        <v>119</v>
      </c>
      <c r="AJ35" t="s" s="4">
        <v>120</v>
      </c>
      <c r="AK35" t="s" s="4">
        <v>121</v>
      </c>
    </row>
    <row r="36" ht="45.0" customHeight="true">
      <c r="A36" t="s" s="4">
        <v>322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158</v>
      </c>
      <c r="H36" t="s" s="4">
        <v>189</v>
      </c>
      <c r="I36" t="s" s="4">
        <v>189</v>
      </c>
      <c r="J36" t="s" s="4">
        <v>323</v>
      </c>
      <c r="K36" t="s" s="4">
        <v>324</v>
      </c>
      <c r="L36" t="s" s="4">
        <v>325</v>
      </c>
      <c r="M36" t="s" s="4">
        <v>130</v>
      </c>
      <c r="N36" t="s" s="4">
        <v>102</v>
      </c>
      <c r="O36" t="s" s="4">
        <v>326</v>
      </c>
      <c r="P36" t="s" s="4">
        <v>104</v>
      </c>
      <c r="Q36" t="s" s="4">
        <v>105</v>
      </c>
      <c r="R36" t="s" s="4">
        <v>105</v>
      </c>
      <c r="S36" t="s" s="4">
        <v>106</v>
      </c>
      <c r="T36" t="s" s="4">
        <v>107</v>
      </c>
      <c r="U36" t="s" s="4">
        <v>108</v>
      </c>
      <c r="V36" t="s" s="4">
        <v>106</v>
      </c>
      <c r="W36" t="s" s="4">
        <v>107</v>
      </c>
      <c r="X36" t="s" s="4">
        <v>327</v>
      </c>
      <c r="Y36" t="s" s="4">
        <v>110</v>
      </c>
      <c r="Z36" t="s" s="4">
        <v>328</v>
      </c>
      <c r="AA36" t="s" s="4">
        <v>284</v>
      </c>
      <c r="AB36" t="s" s="4">
        <v>329</v>
      </c>
      <c r="AC36" t="s" s="4">
        <v>200</v>
      </c>
      <c r="AD36" t="s" s="4">
        <v>330</v>
      </c>
      <c r="AE36" t="s" s="4">
        <v>284</v>
      </c>
      <c r="AF36" t="s" s="4">
        <v>331</v>
      </c>
      <c r="AG36" t="s" s="4">
        <v>329</v>
      </c>
      <c r="AH36" t="s" s="4">
        <v>118</v>
      </c>
      <c r="AI36" t="s" s="4">
        <v>119</v>
      </c>
      <c r="AJ36" t="s" s="4">
        <v>120</v>
      </c>
      <c r="AK36" t="s" s="4">
        <v>121</v>
      </c>
    </row>
    <row r="37" ht="45.0" customHeight="true">
      <c r="A37" t="s" s="4">
        <v>332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95</v>
      </c>
      <c r="H37" t="s" s="4">
        <v>96</v>
      </c>
      <c r="I37" t="s" s="4">
        <v>97</v>
      </c>
      <c r="J37" t="s" s="4">
        <v>98</v>
      </c>
      <c r="K37" t="s" s="4">
        <v>99</v>
      </c>
      <c r="L37" t="s" s="4">
        <v>100</v>
      </c>
      <c r="M37" t="s" s="4">
        <v>101</v>
      </c>
      <c r="N37" t="s" s="4">
        <v>102</v>
      </c>
      <c r="O37" t="s" s="4">
        <v>333</v>
      </c>
      <c r="P37" t="s" s="4">
        <v>104</v>
      </c>
      <c r="Q37" t="s" s="4">
        <v>105</v>
      </c>
      <c r="R37" t="s" s="4">
        <v>105</v>
      </c>
      <c r="S37" t="s" s="4">
        <v>106</v>
      </c>
      <c r="T37" t="s" s="4">
        <v>107</v>
      </c>
      <c r="U37" t="s" s="4">
        <v>108</v>
      </c>
      <c r="V37" t="s" s="4">
        <v>106</v>
      </c>
      <c r="W37" t="s" s="4">
        <v>107</v>
      </c>
      <c r="X37" t="s" s="4">
        <v>327</v>
      </c>
      <c r="Y37" t="s" s="4">
        <v>110</v>
      </c>
      <c r="Z37" t="s" s="4">
        <v>328</v>
      </c>
      <c r="AA37" t="s" s="4">
        <v>284</v>
      </c>
      <c r="AB37" t="s" s="4">
        <v>334</v>
      </c>
      <c r="AC37" t="s" s="4">
        <v>237</v>
      </c>
      <c r="AD37" t="s" s="4">
        <v>335</v>
      </c>
      <c r="AE37" t="s" s="4">
        <v>284</v>
      </c>
      <c r="AF37" t="s" s="4">
        <v>336</v>
      </c>
      <c r="AG37" t="s" s="4">
        <v>334</v>
      </c>
      <c r="AH37" t="s" s="4">
        <v>118</v>
      </c>
      <c r="AI37" t="s" s="4">
        <v>119</v>
      </c>
      <c r="AJ37" t="s" s="4">
        <v>120</v>
      </c>
      <c r="AK37" t="s" s="4">
        <v>121</v>
      </c>
    </row>
    <row r="38" ht="45.0" customHeight="true">
      <c r="A38" t="s" s="4">
        <v>337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123</v>
      </c>
      <c r="G38" t="s" s="4">
        <v>158</v>
      </c>
      <c r="H38" t="s" s="4">
        <v>159</v>
      </c>
      <c r="I38" t="s" s="4">
        <v>160</v>
      </c>
      <c r="J38" t="s" s="4">
        <v>161</v>
      </c>
      <c r="K38" t="s" s="4">
        <v>162</v>
      </c>
      <c r="L38" t="s" s="4">
        <v>163</v>
      </c>
      <c r="M38" t="s" s="4">
        <v>130</v>
      </c>
      <c r="N38" t="s" s="4">
        <v>102</v>
      </c>
      <c r="O38" t="s" s="4">
        <v>338</v>
      </c>
      <c r="P38" t="s" s="4">
        <v>104</v>
      </c>
      <c r="Q38" t="s" s="4">
        <v>105</v>
      </c>
      <c r="R38" t="s" s="4">
        <v>105</v>
      </c>
      <c r="S38" t="s" s="4">
        <v>106</v>
      </c>
      <c r="T38" t="s" s="4">
        <v>107</v>
      </c>
      <c r="U38" t="s" s="4">
        <v>108</v>
      </c>
      <c r="V38" t="s" s="4">
        <v>106</v>
      </c>
      <c r="W38" t="s" s="4">
        <v>107</v>
      </c>
      <c r="X38" t="s" s="4">
        <v>300</v>
      </c>
      <c r="Y38" t="s" s="4">
        <v>110</v>
      </c>
      <c r="Z38" t="s" s="4">
        <v>339</v>
      </c>
      <c r="AA38" t="s" s="4">
        <v>340</v>
      </c>
      <c r="AB38" t="s" s="4">
        <v>341</v>
      </c>
      <c r="AC38" t="s" s="4">
        <v>200</v>
      </c>
      <c r="AD38" t="s" s="4">
        <v>105</v>
      </c>
      <c r="AE38" t="s" s="4">
        <v>342</v>
      </c>
      <c r="AF38" t="s" s="4">
        <v>343</v>
      </c>
      <c r="AG38" t="s" s="4">
        <v>341</v>
      </c>
      <c r="AH38" t="s" s="4">
        <v>118</v>
      </c>
      <c r="AI38" t="s" s="4">
        <v>119</v>
      </c>
      <c r="AJ38" t="s" s="4">
        <v>120</v>
      </c>
      <c r="AK38" t="s" s="4">
        <v>121</v>
      </c>
    </row>
    <row r="39" ht="45.0" customHeight="true">
      <c r="A39" t="s" s="4">
        <v>344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123</v>
      </c>
      <c r="G39" t="s" s="4">
        <v>345</v>
      </c>
      <c r="H39" t="s" s="4">
        <v>189</v>
      </c>
      <c r="I39" t="s" s="4">
        <v>189</v>
      </c>
      <c r="J39" t="s" s="4">
        <v>346</v>
      </c>
      <c r="K39" t="s" s="4">
        <v>191</v>
      </c>
      <c r="L39" t="s" s="4">
        <v>347</v>
      </c>
      <c r="M39" t="s" s="4">
        <v>130</v>
      </c>
      <c r="N39" t="s" s="4">
        <v>102</v>
      </c>
      <c r="O39" t="s" s="4">
        <v>338</v>
      </c>
      <c r="P39" t="s" s="4">
        <v>104</v>
      </c>
      <c r="Q39" t="s" s="4">
        <v>105</v>
      </c>
      <c r="R39" t="s" s="4">
        <v>105</v>
      </c>
      <c r="S39" t="s" s="4">
        <v>106</v>
      </c>
      <c r="T39" t="s" s="4">
        <v>107</v>
      </c>
      <c r="U39" t="s" s="4">
        <v>108</v>
      </c>
      <c r="V39" t="s" s="4">
        <v>106</v>
      </c>
      <c r="W39" t="s" s="4">
        <v>107</v>
      </c>
      <c r="X39" t="s" s="4">
        <v>300</v>
      </c>
      <c r="Y39" t="s" s="4">
        <v>110</v>
      </c>
      <c r="Z39" t="s" s="4">
        <v>339</v>
      </c>
      <c r="AA39" t="s" s="4">
        <v>340</v>
      </c>
      <c r="AB39" t="s" s="4">
        <v>348</v>
      </c>
      <c r="AC39" t="s" s="4">
        <v>200</v>
      </c>
      <c r="AD39" t="s" s="4">
        <v>105</v>
      </c>
      <c r="AE39" t="s" s="4">
        <v>342</v>
      </c>
      <c r="AF39" t="s" s="4">
        <v>349</v>
      </c>
      <c r="AG39" t="s" s="4">
        <v>348</v>
      </c>
      <c r="AH39" t="s" s="4">
        <v>118</v>
      </c>
      <c r="AI39" t="s" s="4">
        <v>119</v>
      </c>
      <c r="AJ39" t="s" s="4">
        <v>120</v>
      </c>
      <c r="AK39" t="s" s="4">
        <v>121</v>
      </c>
    </row>
    <row r="40" ht="45.0" customHeight="true">
      <c r="A40" t="s" s="4">
        <v>350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95</v>
      </c>
      <c r="H40" t="s" s="4">
        <v>140</v>
      </c>
      <c r="I40" t="s" s="4">
        <v>126</v>
      </c>
      <c r="J40" t="s" s="4">
        <v>141</v>
      </c>
      <c r="K40" t="s" s="4">
        <v>142</v>
      </c>
      <c r="L40" t="s" s="4">
        <v>143</v>
      </c>
      <c r="M40" t="s" s="4">
        <v>101</v>
      </c>
      <c r="N40" t="s" s="4">
        <v>102</v>
      </c>
      <c r="O40" t="s" s="4">
        <v>338</v>
      </c>
      <c r="P40" t="s" s="4">
        <v>104</v>
      </c>
      <c r="Q40" t="s" s="4">
        <v>105</v>
      </c>
      <c r="R40" t="s" s="4">
        <v>105</v>
      </c>
      <c r="S40" t="s" s="4">
        <v>106</v>
      </c>
      <c r="T40" t="s" s="4">
        <v>107</v>
      </c>
      <c r="U40" t="s" s="4">
        <v>108</v>
      </c>
      <c r="V40" t="s" s="4">
        <v>106</v>
      </c>
      <c r="W40" t="s" s="4">
        <v>107</v>
      </c>
      <c r="X40" t="s" s="4">
        <v>300</v>
      </c>
      <c r="Y40" t="s" s="4">
        <v>110</v>
      </c>
      <c r="Z40" t="s" s="4">
        <v>339</v>
      </c>
      <c r="AA40" t="s" s="4">
        <v>340</v>
      </c>
      <c r="AB40" t="s" s="4">
        <v>351</v>
      </c>
      <c r="AC40" t="s" s="4">
        <v>200</v>
      </c>
      <c r="AD40" t="s" s="4">
        <v>352</v>
      </c>
      <c r="AE40" t="s" s="4">
        <v>342</v>
      </c>
      <c r="AF40" t="s" s="4">
        <v>353</v>
      </c>
      <c r="AG40" t="s" s="4">
        <v>351</v>
      </c>
      <c r="AH40" t="s" s="4">
        <v>118</v>
      </c>
      <c r="AI40" t="s" s="4">
        <v>119</v>
      </c>
      <c r="AJ40" t="s" s="4">
        <v>120</v>
      </c>
      <c r="AK40" t="s" s="4">
        <v>121</v>
      </c>
    </row>
    <row r="41" ht="45.0" customHeight="true">
      <c r="A41" t="s" s="4">
        <v>354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170</v>
      </c>
      <c r="G41" t="s" s="4">
        <v>171</v>
      </c>
      <c r="H41" t="s" s="4">
        <v>171</v>
      </c>
      <c r="I41" t="s" s="4">
        <v>126</v>
      </c>
      <c r="J41" t="s" s="4">
        <v>172</v>
      </c>
      <c r="K41" t="s" s="4">
        <v>173</v>
      </c>
      <c r="L41" t="s" s="4">
        <v>174</v>
      </c>
      <c r="M41" t="s" s="4">
        <v>101</v>
      </c>
      <c r="N41" t="s" s="4">
        <v>102</v>
      </c>
      <c r="O41" t="s" s="4">
        <v>355</v>
      </c>
      <c r="P41" t="s" s="4">
        <v>104</v>
      </c>
      <c r="Q41" t="s" s="4">
        <v>105</v>
      </c>
      <c r="R41" t="s" s="4">
        <v>105</v>
      </c>
      <c r="S41" t="s" s="4">
        <v>106</v>
      </c>
      <c r="T41" t="s" s="4">
        <v>107</v>
      </c>
      <c r="U41" t="s" s="4">
        <v>108</v>
      </c>
      <c r="V41" t="s" s="4">
        <v>106</v>
      </c>
      <c r="W41" t="s" s="4">
        <v>107</v>
      </c>
      <c r="X41" t="s" s="4">
        <v>300</v>
      </c>
      <c r="Y41" t="s" s="4">
        <v>110</v>
      </c>
      <c r="Z41" t="s" s="4">
        <v>356</v>
      </c>
      <c r="AA41" t="s" s="4">
        <v>340</v>
      </c>
      <c r="AB41" t="s" s="4">
        <v>357</v>
      </c>
      <c r="AC41" t="s" s="4">
        <v>261</v>
      </c>
      <c r="AD41" t="s" s="4">
        <v>358</v>
      </c>
      <c r="AE41" t="s" s="4">
        <v>342</v>
      </c>
      <c r="AF41" t="s" s="4">
        <v>359</v>
      </c>
      <c r="AG41" t="s" s="4">
        <v>357</v>
      </c>
      <c r="AH41" t="s" s="4">
        <v>118</v>
      </c>
      <c r="AI41" t="s" s="4">
        <v>119</v>
      </c>
      <c r="AJ41" t="s" s="4">
        <v>120</v>
      </c>
      <c r="AK41" t="s" s="4">
        <v>121</v>
      </c>
    </row>
    <row r="42" ht="45.0" customHeight="true">
      <c r="A42" t="s" s="4">
        <v>360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123</v>
      </c>
      <c r="G42" t="s" s="4">
        <v>158</v>
      </c>
      <c r="H42" t="s" s="4">
        <v>361</v>
      </c>
      <c r="I42" t="s" s="4">
        <v>119</v>
      </c>
      <c r="J42" t="s" s="4">
        <v>362</v>
      </c>
      <c r="K42" t="s" s="4">
        <v>363</v>
      </c>
      <c r="L42" t="s" s="4">
        <v>364</v>
      </c>
      <c r="M42" t="s" s="4">
        <v>130</v>
      </c>
      <c r="N42" t="s" s="4">
        <v>102</v>
      </c>
      <c r="O42" t="s" s="4">
        <v>365</v>
      </c>
      <c r="P42" t="s" s="4">
        <v>104</v>
      </c>
      <c r="Q42" t="s" s="4">
        <v>105</v>
      </c>
      <c r="R42" t="s" s="4">
        <v>105</v>
      </c>
      <c r="S42" t="s" s="4">
        <v>106</v>
      </c>
      <c r="T42" t="s" s="4">
        <v>107</v>
      </c>
      <c r="U42" t="s" s="4">
        <v>108</v>
      </c>
      <c r="V42" t="s" s="4">
        <v>106</v>
      </c>
      <c r="W42" t="s" s="4">
        <v>107</v>
      </c>
      <c r="X42" t="s" s="4">
        <v>132</v>
      </c>
      <c r="Y42" t="s" s="4">
        <v>110</v>
      </c>
      <c r="Z42" t="s" s="4">
        <v>280</v>
      </c>
      <c r="AA42" t="s" s="4">
        <v>281</v>
      </c>
      <c r="AB42" t="s" s="4">
        <v>366</v>
      </c>
      <c r="AC42" t="s" s="4">
        <v>367</v>
      </c>
      <c r="AD42" t="s" s="4">
        <v>368</v>
      </c>
      <c r="AE42" t="s" s="4">
        <v>284</v>
      </c>
      <c r="AF42" t="s" s="4">
        <v>369</v>
      </c>
      <c r="AG42" t="s" s="4">
        <v>366</v>
      </c>
      <c r="AH42" t="s" s="4">
        <v>118</v>
      </c>
      <c r="AI42" t="s" s="4">
        <v>119</v>
      </c>
      <c r="AJ42" t="s" s="4">
        <v>120</v>
      </c>
      <c r="AK42" t="s" s="4">
        <v>121</v>
      </c>
    </row>
    <row r="43" ht="45.0" customHeight="true">
      <c r="A43" t="s" s="4">
        <v>370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95</v>
      </c>
      <c r="H43" t="s" s="4">
        <v>140</v>
      </c>
      <c r="I43" t="s" s="4">
        <v>126</v>
      </c>
      <c r="J43" t="s" s="4">
        <v>141</v>
      </c>
      <c r="K43" t="s" s="4">
        <v>142</v>
      </c>
      <c r="L43" t="s" s="4">
        <v>143</v>
      </c>
      <c r="M43" t="s" s="4">
        <v>101</v>
      </c>
      <c r="N43" t="s" s="4">
        <v>102</v>
      </c>
      <c r="O43" t="s" s="4">
        <v>371</v>
      </c>
      <c r="P43" t="s" s="4">
        <v>104</v>
      </c>
      <c r="Q43" t="s" s="4">
        <v>105</v>
      </c>
      <c r="R43" t="s" s="4">
        <v>105</v>
      </c>
      <c r="S43" t="s" s="4">
        <v>106</v>
      </c>
      <c r="T43" t="s" s="4">
        <v>107</v>
      </c>
      <c r="U43" t="s" s="4">
        <v>108</v>
      </c>
      <c r="V43" t="s" s="4">
        <v>106</v>
      </c>
      <c r="W43" t="s" s="4">
        <v>107</v>
      </c>
      <c r="X43" t="s" s="4">
        <v>107</v>
      </c>
      <c r="Y43" t="s" s="4">
        <v>110</v>
      </c>
      <c r="Z43" t="s" s="4">
        <v>372</v>
      </c>
      <c r="AA43" t="s" s="4">
        <v>373</v>
      </c>
      <c r="AB43" t="s" s="4">
        <v>374</v>
      </c>
      <c r="AC43" t="s" s="4">
        <v>114</v>
      </c>
      <c r="AD43" t="s" s="4">
        <v>155</v>
      </c>
      <c r="AE43" t="s" s="4">
        <v>92</v>
      </c>
      <c r="AF43" t="s" s="4">
        <v>375</v>
      </c>
      <c r="AG43" t="s" s="4">
        <v>374</v>
      </c>
      <c r="AH43" t="s" s="4">
        <v>118</v>
      </c>
      <c r="AI43" t="s" s="4">
        <v>119</v>
      </c>
      <c r="AJ43" t="s" s="4">
        <v>120</v>
      </c>
      <c r="AK43" t="s" s="4">
        <v>121</v>
      </c>
    </row>
    <row r="44" ht="45.0" customHeight="true">
      <c r="A44" t="s" s="4">
        <v>376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170</v>
      </c>
      <c r="G44" t="s" s="4">
        <v>171</v>
      </c>
      <c r="H44" t="s" s="4">
        <v>171</v>
      </c>
      <c r="I44" t="s" s="4">
        <v>126</v>
      </c>
      <c r="J44" t="s" s="4">
        <v>172</v>
      </c>
      <c r="K44" t="s" s="4">
        <v>173</v>
      </c>
      <c r="L44" t="s" s="4">
        <v>174</v>
      </c>
      <c r="M44" t="s" s="4">
        <v>101</v>
      </c>
      <c r="N44" t="s" s="4">
        <v>102</v>
      </c>
      <c r="O44" t="s" s="4">
        <v>371</v>
      </c>
      <c r="P44" t="s" s="4">
        <v>104</v>
      </c>
      <c r="Q44" t="s" s="4">
        <v>105</v>
      </c>
      <c r="R44" t="s" s="4">
        <v>105</v>
      </c>
      <c r="S44" t="s" s="4">
        <v>106</v>
      </c>
      <c r="T44" t="s" s="4">
        <v>107</v>
      </c>
      <c r="U44" t="s" s="4">
        <v>108</v>
      </c>
      <c r="V44" t="s" s="4">
        <v>106</v>
      </c>
      <c r="W44" t="s" s="4">
        <v>107</v>
      </c>
      <c r="X44" t="s" s="4">
        <v>229</v>
      </c>
      <c r="Y44" t="s" s="4">
        <v>110</v>
      </c>
      <c r="Z44" t="s" s="4">
        <v>372</v>
      </c>
      <c r="AA44" t="s" s="4">
        <v>373</v>
      </c>
      <c r="AB44" t="s" s="4">
        <v>377</v>
      </c>
      <c r="AC44" t="s" s="4">
        <v>231</v>
      </c>
      <c r="AD44" t="s" s="4">
        <v>378</v>
      </c>
      <c r="AE44" t="s" s="4">
        <v>92</v>
      </c>
      <c r="AF44" t="s" s="4">
        <v>379</v>
      </c>
      <c r="AG44" t="s" s="4">
        <v>377</v>
      </c>
      <c r="AH44" t="s" s="4">
        <v>118</v>
      </c>
      <c r="AI44" t="s" s="4">
        <v>119</v>
      </c>
      <c r="AJ44" t="s" s="4">
        <v>120</v>
      </c>
      <c r="AK44" t="s" s="4">
        <v>121</v>
      </c>
    </row>
    <row r="45" ht="45.0" customHeight="true">
      <c r="A45" t="s" s="4">
        <v>380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158</v>
      </c>
      <c r="H45" t="s" s="4">
        <v>159</v>
      </c>
      <c r="I45" t="s" s="4">
        <v>160</v>
      </c>
      <c r="J45" t="s" s="4">
        <v>161</v>
      </c>
      <c r="K45" t="s" s="4">
        <v>162</v>
      </c>
      <c r="L45" t="s" s="4">
        <v>163</v>
      </c>
      <c r="M45" t="s" s="4">
        <v>130</v>
      </c>
      <c r="N45" t="s" s="4">
        <v>102</v>
      </c>
      <c r="O45" t="s" s="4">
        <v>371</v>
      </c>
      <c r="P45" t="s" s="4">
        <v>104</v>
      </c>
      <c r="Q45" t="s" s="4">
        <v>105</v>
      </c>
      <c r="R45" t="s" s="4">
        <v>105</v>
      </c>
      <c r="S45" t="s" s="4">
        <v>106</v>
      </c>
      <c r="T45" t="s" s="4">
        <v>107</v>
      </c>
      <c r="U45" t="s" s="4">
        <v>108</v>
      </c>
      <c r="V45" t="s" s="4">
        <v>106</v>
      </c>
      <c r="W45" t="s" s="4">
        <v>107</v>
      </c>
      <c r="X45" t="s" s="4">
        <v>107</v>
      </c>
      <c r="Y45" t="s" s="4">
        <v>110</v>
      </c>
      <c r="Z45" t="s" s="4">
        <v>372</v>
      </c>
      <c r="AA45" t="s" s="4">
        <v>373</v>
      </c>
      <c r="AB45" t="s" s="4">
        <v>381</v>
      </c>
      <c r="AC45" t="s" s="4">
        <v>382</v>
      </c>
      <c r="AD45" t="s" s="4">
        <v>12</v>
      </c>
      <c r="AE45" t="s" s="4">
        <v>92</v>
      </c>
      <c r="AF45" t="s" s="4">
        <v>383</v>
      </c>
      <c r="AG45" t="s" s="4">
        <v>381</v>
      </c>
      <c r="AH45" t="s" s="4">
        <v>118</v>
      </c>
      <c r="AI45" t="s" s="4">
        <v>119</v>
      </c>
      <c r="AJ45" t="s" s="4">
        <v>120</v>
      </c>
      <c r="AK45" t="s" s="4">
        <v>121</v>
      </c>
    </row>
    <row r="46" ht="45.0" customHeight="true">
      <c r="A46" t="s" s="4">
        <v>384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95</v>
      </c>
      <c r="H46" t="s" s="4">
        <v>140</v>
      </c>
      <c r="I46" t="s" s="4">
        <v>126</v>
      </c>
      <c r="J46" t="s" s="4">
        <v>141</v>
      </c>
      <c r="K46" t="s" s="4">
        <v>142</v>
      </c>
      <c r="L46" t="s" s="4">
        <v>143</v>
      </c>
      <c r="M46" t="s" s="4">
        <v>101</v>
      </c>
      <c r="N46" t="s" s="4">
        <v>102</v>
      </c>
      <c r="O46" t="s" s="4">
        <v>385</v>
      </c>
      <c r="P46" t="s" s="4">
        <v>104</v>
      </c>
      <c r="Q46" t="s" s="4">
        <v>105</v>
      </c>
      <c r="R46" t="s" s="4">
        <v>105</v>
      </c>
      <c r="S46" t="s" s="4">
        <v>106</v>
      </c>
      <c r="T46" t="s" s="4">
        <v>107</v>
      </c>
      <c r="U46" t="s" s="4">
        <v>108</v>
      </c>
      <c r="V46" t="s" s="4">
        <v>106</v>
      </c>
      <c r="W46" t="s" s="4">
        <v>107</v>
      </c>
      <c r="X46" t="s" s="4">
        <v>132</v>
      </c>
      <c r="Y46" t="s" s="4">
        <v>110</v>
      </c>
      <c r="Z46" t="s" s="4">
        <v>386</v>
      </c>
      <c r="AA46" t="s" s="4">
        <v>92</v>
      </c>
      <c r="AB46" t="s" s="4">
        <v>387</v>
      </c>
      <c r="AC46" t="s" s="4">
        <v>388</v>
      </c>
      <c r="AD46" t="s" s="4">
        <v>389</v>
      </c>
      <c r="AE46" t="s" s="4">
        <v>92</v>
      </c>
      <c r="AF46" t="s" s="4">
        <v>390</v>
      </c>
      <c r="AG46" t="s" s="4">
        <v>387</v>
      </c>
      <c r="AH46" t="s" s="4">
        <v>118</v>
      </c>
      <c r="AI46" t="s" s="4">
        <v>119</v>
      </c>
      <c r="AJ46" t="s" s="4">
        <v>120</v>
      </c>
      <c r="AK46" t="s" s="4">
        <v>121</v>
      </c>
    </row>
    <row r="47" ht="45.0" customHeight="true">
      <c r="A47" t="s" s="4">
        <v>391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158</v>
      </c>
      <c r="H47" t="s" s="4">
        <v>159</v>
      </c>
      <c r="I47" t="s" s="4">
        <v>160</v>
      </c>
      <c r="J47" t="s" s="4">
        <v>161</v>
      </c>
      <c r="K47" t="s" s="4">
        <v>162</v>
      </c>
      <c r="L47" t="s" s="4">
        <v>163</v>
      </c>
      <c r="M47" t="s" s="4">
        <v>130</v>
      </c>
      <c r="N47" t="s" s="4">
        <v>102</v>
      </c>
      <c r="O47" t="s" s="4">
        <v>385</v>
      </c>
      <c r="P47" t="s" s="4">
        <v>104</v>
      </c>
      <c r="Q47" t="s" s="4">
        <v>105</v>
      </c>
      <c r="R47" t="s" s="4">
        <v>105</v>
      </c>
      <c r="S47" t="s" s="4">
        <v>106</v>
      </c>
      <c r="T47" t="s" s="4">
        <v>107</v>
      </c>
      <c r="U47" t="s" s="4">
        <v>108</v>
      </c>
      <c r="V47" t="s" s="4">
        <v>106</v>
      </c>
      <c r="W47" t="s" s="4">
        <v>107</v>
      </c>
      <c r="X47" t="s" s="4">
        <v>132</v>
      </c>
      <c r="Y47" t="s" s="4">
        <v>110</v>
      </c>
      <c r="Z47" t="s" s="4">
        <v>386</v>
      </c>
      <c r="AA47" t="s" s="4">
        <v>392</v>
      </c>
      <c r="AB47" t="s" s="4">
        <v>393</v>
      </c>
      <c r="AC47" t="s" s="4">
        <v>394</v>
      </c>
      <c r="AD47" t="s" s="4">
        <v>395</v>
      </c>
      <c r="AE47" t="s" s="4">
        <v>92</v>
      </c>
      <c r="AF47" t="s" s="4">
        <v>396</v>
      </c>
      <c r="AG47" t="s" s="4">
        <v>393</v>
      </c>
      <c r="AH47" t="s" s="4">
        <v>118</v>
      </c>
      <c r="AI47" t="s" s="4">
        <v>119</v>
      </c>
      <c r="AJ47" t="s" s="4">
        <v>120</v>
      </c>
      <c r="AK47" t="s" s="4">
        <v>121</v>
      </c>
    </row>
    <row r="48" ht="45.0" customHeight="true">
      <c r="A48" t="s" s="4">
        <v>397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170</v>
      </c>
      <c r="G48" t="s" s="4">
        <v>171</v>
      </c>
      <c r="H48" t="s" s="4">
        <v>171</v>
      </c>
      <c r="I48" t="s" s="4">
        <v>126</v>
      </c>
      <c r="J48" t="s" s="4">
        <v>172</v>
      </c>
      <c r="K48" t="s" s="4">
        <v>173</v>
      </c>
      <c r="L48" t="s" s="4">
        <v>174</v>
      </c>
      <c r="M48" t="s" s="4">
        <v>101</v>
      </c>
      <c r="N48" t="s" s="4">
        <v>102</v>
      </c>
      <c r="O48" t="s" s="4">
        <v>398</v>
      </c>
      <c r="P48" t="s" s="4">
        <v>104</v>
      </c>
      <c r="Q48" t="s" s="4">
        <v>105</v>
      </c>
      <c r="R48" t="s" s="4">
        <v>105</v>
      </c>
      <c r="S48" t="s" s="4">
        <v>106</v>
      </c>
      <c r="T48" t="s" s="4">
        <v>107</v>
      </c>
      <c r="U48" t="s" s="4">
        <v>108</v>
      </c>
      <c r="V48" t="s" s="4">
        <v>106</v>
      </c>
      <c r="W48" t="s" s="4">
        <v>107</v>
      </c>
      <c r="X48" t="s" s="4">
        <v>132</v>
      </c>
      <c r="Y48" t="s" s="4">
        <v>110</v>
      </c>
      <c r="Z48" t="s" s="4">
        <v>399</v>
      </c>
      <c r="AA48" t="s" s="4">
        <v>392</v>
      </c>
      <c r="AB48" t="s" s="4">
        <v>400</v>
      </c>
      <c r="AC48" t="s" s="4">
        <v>179</v>
      </c>
      <c r="AD48" t="s" s="4">
        <v>401</v>
      </c>
      <c r="AE48" t="s" s="4">
        <v>92</v>
      </c>
      <c r="AF48" t="s" s="4">
        <v>402</v>
      </c>
      <c r="AG48" t="s" s="4">
        <v>400</v>
      </c>
      <c r="AH48" t="s" s="4">
        <v>118</v>
      </c>
      <c r="AI48" t="s" s="4">
        <v>119</v>
      </c>
      <c r="AJ48" t="s" s="4">
        <v>120</v>
      </c>
      <c r="AK48" t="s" s="4">
        <v>121</v>
      </c>
    </row>
    <row r="49" ht="45.0" customHeight="true">
      <c r="A49" t="s" s="4">
        <v>403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94</v>
      </c>
      <c r="G49" t="s" s="4">
        <v>158</v>
      </c>
      <c r="H49" t="s" s="4">
        <v>159</v>
      </c>
      <c r="I49" t="s" s="4">
        <v>160</v>
      </c>
      <c r="J49" t="s" s="4">
        <v>161</v>
      </c>
      <c r="K49" t="s" s="4">
        <v>162</v>
      </c>
      <c r="L49" t="s" s="4">
        <v>163</v>
      </c>
      <c r="M49" t="s" s="4">
        <v>130</v>
      </c>
      <c r="N49" t="s" s="4">
        <v>102</v>
      </c>
      <c r="O49" t="s" s="4">
        <v>398</v>
      </c>
      <c r="P49" t="s" s="4">
        <v>104</v>
      </c>
      <c r="Q49" t="s" s="4">
        <v>105</v>
      </c>
      <c r="R49" t="s" s="4">
        <v>105</v>
      </c>
      <c r="S49" t="s" s="4">
        <v>106</v>
      </c>
      <c r="T49" t="s" s="4">
        <v>107</v>
      </c>
      <c r="U49" t="s" s="4">
        <v>108</v>
      </c>
      <c r="V49" t="s" s="4">
        <v>106</v>
      </c>
      <c r="W49" t="s" s="4">
        <v>107</v>
      </c>
      <c r="X49" t="s" s="4">
        <v>132</v>
      </c>
      <c r="Y49" t="s" s="4">
        <v>110</v>
      </c>
      <c r="Z49" t="s" s="4">
        <v>399</v>
      </c>
      <c r="AA49" t="s" s="4">
        <v>392</v>
      </c>
      <c r="AB49" t="s" s="4">
        <v>404</v>
      </c>
      <c r="AC49" t="s" s="4">
        <v>405</v>
      </c>
      <c r="AD49" t="s" s="4">
        <v>406</v>
      </c>
      <c r="AE49" t="s" s="4">
        <v>92</v>
      </c>
      <c r="AF49" t="s" s="4">
        <v>407</v>
      </c>
      <c r="AG49" t="s" s="4">
        <v>404</v>
      </c>
      <c r="AH49" t="s" s="4">
        <v>118</v>
      </c>
      <c r="AI49" t="s" s="4">
        <v>119</v>
      </c>
      <c r="AJ49" t="s" s="4">
        <v>120</v>
      </c>
      <c r="AK49" t="s" s="4">
        <v>121</v>
      </c>
    </row>
    <row r="50" ht="45.0" customHeight="true">
      <c r="A50" t="s" s="4">
        <v>408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94</v>
      </c>
      <c r="G50" t="s" s="4">
        <v>95</v>
      </c>
      <c r="H50" t="s" s="4">
        <v>140</v>
      </c>
      <c r="I50" t="s" s="4">
        <v>126</v>
      </c>
      <c r="J50" t="s" s="4">
        <v>141</v>
      </c>
      <c r="K50" t="s" s="4">
        <v>142</v>
      </c>
      <c r="L50" t="s" s="4">
        <v>143</v>
      </c>
      <c r="M50" t="s" s="4">
        <v>101</v>
      </c>
      <c r="N50" t="s" s="4">
        <v>102</v>
      </c>
      <c r="O50" t="s" s="4">
        <v>398</v>
      </c>
      <c r="P50" t="s" s="4">
        <v>104</v>
      </c>
      <c r="Q50" t="s" s="4">
        <v>105</v>
      </c>
      <c r="R50" t="s" s="4">
        <v>105</v>
      </c>
      <c r="S50" t="s" s="4">
        <v>106</v>
      </c>
      <c r="T50" t="s" s="4">
        <v>107</v>
      </c>
      <c r="U50" t="s" s="4">
        <v>108</v>
      </c>
      <c r="V50" t="s" s="4">
        <v>106</v>
      </c>
      <c r="W50" t="s" s="4">
        <v>107</v>
      </c>
      <c r="X50" t="s" s="4">
        <v>132</v>
      </c>
      <c r="Y50" t="s" s="4">
        <v>110</v>
      </c>
      <c r="Z50" t="s" s="4">
        <v>399</v>
      </c>
      <c r="AA50" t="s" s="4">
        <v>392</v>
      </c>
      <c r="AB50" t="s" s="4">
        <v>409</v>
      </c>
      <c r="AC50" t="s" s="4">
        <v>410</v>
      </c>
      <c r="AD50" t="s" s="4">
        <v>411</v>
      </c>
      <c r="AE50" t="s" s="4">
        <v>92</v>
      </c>
      <c r="AF50" t="s" s="4">
        <v>412</v>
      </c>
      <c r="AG50" t="s" s="4">
        <v>409</v>
      </c>
      <c r="AH50" t="s" s="4">
        <v>118</v>
      </c>
      <c r="AI50" t="s" s="4">
        <v>119</v>
      </c>
      <c r="AJ50" t="s" s="4">
        <v>120</v>
      </c>
      <c r="AK50" t="s" s="4">
        <v>121</v>
      </c>
    </row>
    <row r="51" ht="45.0" customHeight="true">
      <c r="A51" t="s" s="4">
        <v>413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170</v>
      </c>
      <c r="G51" t="s" s="4">
        <v>171</v>
      </c>
      <c r="H51" t="s" s="4">
        <v>171</v>
      </c>
      <c r="I51" t="s" s="4">
        <v>126</v>
      </c>
      <c r="J51" t="s" s="4">
        <v>172</v>
      </c>
      <c r="K51" t="s" s="4">
        <v>173</v>
      </c>
      <c r="L51" t="s" s="4">
        <v>174</v>
      </c>
      <c r="M51" t="s" s="4">
        <v>101</v>
      </c>
      <c r="N51" t="s" s="4">
        <v>102</v>
      </c>
      <c r="O51" t="s" s="4">
        <v>385</v>
      </c>
      <c r="P51" t="s" s="4">
        <v>104</v>
      </c>
      <c r="Q51" t="s" s="4">
        <v>105</v>
      </c>
      <c r="R51" t="s" s="4">
        <v>105</v>
      </c>
      <c r="S51" t="s" s="4">
        <v>106</v>
      </c>
      <c r="T51" t="s" s="4">
        <v>107</v>
      </c>
      <c r="U51" t="s" s="4">
        <v>108</v>
      </c>
      <c r="V51" t="s" s="4">
        <v>106</v>
      </c>
      <c r="W51" t="s" s="4">
        <v>107</v>
      </c>
      <c r="X51" t="s" s="4">
        <v>132</v>
      </c>
      <c r="Y51" t="s" s="4">
        <v>110</v>
      </c>
      <c r="Z51" t="s" s="4">
        <v>386</v>
      </c>
      <c r="AA51" t="s" s="4">
        <v>392</v>
      </c>
      <c r="AB51" t="s" s="4">
        <v>414</v>
      </c>
      <c r="AC51" t="s" s="4">
        <v>179</v>
      </c>
      <c r="AD51" t="s" s="4">
        <v>415</v>
      </c>
      <c r="AE51" t="s" s="4">
        <v>92</v>
      </c>
      <c r="AF51" t="s" s="4">
        <v>416</v>
      </c>
      <c r="AG51" t="s" s="4">
        <v>414</v>
      </c>
      <c r="AH51" t="s" s="4">
        <v>118</v>
      </c>
      <c r="AI51" t="s" s="4">
        <v>119</v>
      </c>
      <c r="AJ51" t="s" s="4">
        <v>120</v>
      </c>
      <c r="AK51" t="s" s="4">
        <v>121</v>
      </c>
    </row>
    <row r="52" ht="45.0" customHeight="true">
      <c r="A52" t="s" s="4">
        <v>417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158</v>
      </c>
      <c r="H52" t="s" s="4">
        <v>159</v>
      </c>
      <c r="I52" t="s" s="4">
        <v>160</v>
      </c>
      <c r="J52" t="s" s="4">
        <v>161</v>
      </c>
      <c r="K52" t="s" s="4">
        <v>162</v>
      </c>
      <c r="L52" t="s" s="4">
        <v>163</v>
      </c>
      <c r="M52" t="s" s="4">
        <v>130</v>
      </c>
      <c r="N52" t="s" s="4">
        <v>102</v>
      </c>
      <c r="O52" t="s" s="4">
        <v>418</v>
      </c>
      <c r="P52" t="s" s="4">
        <v>104</v>
      </c>
      <c r="Q52" t="s" s="4">
        <v>105</v>
      </c>
      <c r="R52" t="s" s="4">
        <v>105</v>
      </c>
      <c r="S52" t="s" s="4">
        <v>106</v>
      </c>
      <c r="T52" t="s" s="4">
        <v>107</v>
      </c>
      <c r="U52" t="s" s="4">
        <v>108</v>
      </c>
      <c r="V52" t="s" s="4">
        <v>106</v>
      </c>
      <c r="W52" t="s" s="4">
        <v>107</v>
      </c>
      <c r="X52" t="s" s="4">
        <v>419</v>
      </c>
      <c r="Y52" t="s" s="4">
        <v>110</v>
      </c>
      <c r="Z52" t="s" s="4">
        <v>420</v>
      </c>
      <c r="AA52" t="s" s="4">
        <v>421</v>
      </c>
      <c r="AB52" t="s" s="4">
        <v>422</v>
      </c>
      <c r="AC52" t="s" s="4">
        <v>423</v>
      </c>
      <c r="AD52" t="s" s="4">
        <v>424</v>
      </c>
      <c r="AE52" t="s" s="4">
        <v>399</v>
      </c>
      <c r="AF52" t="s" s="4">
        <v>425</v>
      </c>
      <c r="AG52" t="s" s="4">
        <v>422</v>
      </c>
      <c r="AH52" t="s" s="4">
        <v>118</v>
      </c>
      <c r="AI52" t="s" s="4">
        <v>119</v>
      </c>
      <c r="AJ52" t="s" s="4">
        <v>120</v>
      </c>
      <c r="AK52" t="s" s="4">
        <v>121</v>
      </c>
    </row>
    <row r="53" ht="45.0" customHeight="true">
      <c r="A53" t="s" s="4">
        <v>426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95</v>
      </c>
      <c r="H53" t="s" s="4">
        <v>188</v>
      </c>
      <c r="I53" t="s" s="4">
        <v>189</v>
      </c>
      <c r="J53" t="s" s="4">
        <v>190</v>
      </c>
      <c r="K53" t="s" s="4">
        <v>191</v>
      </c>
      <c r="L53" t="s" s="4">
        <v>192</v>
      </c>
      <c r="M53" t="s" s="4">
        <v>130</v>
      </c>
      <c r="N53" t="s" s="4">
        <v>102</v>
      </c>
      <c r="O53" t="s" s="4">
        <v>418</v>
      </c>
      <c r="P53" t="s" s="4">
        <v>104</v>
      </c>
      <c r="Q53" t="s" s="4">
        <v>105</v>
      </c>
      <c r="R53" t="s" s="4">
        <v>105</v>
      </c>
      <c r="S53" t="s" s="4">
        <v>106</v>
      </c>
      <c r="T53" t="s" s="4">
        <v>107</v>
      </c>
      <c r="U53" t="s" s="4">
        <v>108</v>
      </c>
      <c r="V53" t="s" s="4">
        <v>106</v>
      </c>
      <c r="W53" t="s" s="4">
        <v>107</v>
      </c>
      <c r="X53" t="s" s="4">
        <v>419</v>
      </c>
      <c r="Y53" t="s" s="4">
        <v>110</v>
      </c>
      <c r="Z53" t="s" s="4">
        <v>420</v>
      </c>
      <c r="AA53" t="s" s="4">
        <v>421</v>
      </c>
      <c r="AB53" t="s" s="4">
        <v>427</v>
      </c>
      <c r="AC53" t="s" s="4">
        <v>114</v>
      </c>
      <c r="AD53" t="s" s="4">
        <v>428</v>
      </c>
      <c r="AE53" t="s" s="4">
        <v>399</v>
      </c>
      <c r="AF53" t="s" s="4">
        <v>429</v>
      </c>
      <c r="AG53" t="s" s="4">
        <v>427</v>
      </c>
      <c r="AH53" t="s" s="4">
        <v>118</v>
      </c>
      <c r="AI53" t="s" s="4">
        <v>119</v>
      </c>
      <c r="AJ53" t="s" s="4">
        <v>120</v>
      </c>
      <c r="AK53" t="s" s="4">
        <v>121</v>
      </c>
    </row>
    <row r="54" ht="45.0" customHeight="true">
      <c r="A54" t="s" s="4">
        <v>430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94</v>
      </c>
      <c r="G54" t="s" s="4">
        <v>95</v>
      </c>
      <c r="H54" t="s" s="4">
        <v>140</v>
      </c>
      <c r="I54" t="s" s="4">
        <v>126</v>
      </c>
      <c r="J54" t="s" s="4">
        <v>141</v>
      </c>
      <c r="K54" t="s" s="4">
        <v>142</v>
      </c>
      <c r="L54" t="s" s="4">
        <v>143</v>
      </c>
      <c r="M54" t="s" s="4">
        <v>101</v>
      </c>
      <c r="N54" t="s" s="4">
        <v>102</v>
      </c>
      <c r="O54" t="s" s="4">
        <v>418</v>
      </c>
      <c r="P54" t="s" s="4">
        <v>104</v>
      </c>
      <c r="Q54" t="s" s="4">
        <v>105</v>
      </c>
      <c r="R54" t="s" s="4">
        <v>105</v>
      </c>
      <c r="S54" t="s" s="4">
        <v>106</v>
      </c>
      <c r="T54" t="s" s="4">
        <v>107</v>
      </c>
      <c r="U54" t="s" s="4">
        <v>108</v>
      </c>
      <c r="V54" t="s" s="4">
        <v>106</v>
      </c>
      <c r="W54" t="s" s="4">
        <v>107</v>
      </c>
      <c r="X54" t="s" s="4">
        <v>419</v>
      </c>
      <c r="Y54" t="s" s="4">
        <v>110</v>
      </c>
      <c r="Z54" t="s" s="4">
        <v>420</v>
      </c>
      <c r="AA54" t="s" s="4">
        <v>421</v>
      </c>
      <c r="AB54" t="s" s="4">
        <v>431</v>
      </c>
      <c r="AC54" t="s" s="4">
        <v>114</v>
      </c>
      <c r="AD54" t="s" s="4">
        <v>432</v>
      </c>
      <c r="AE54" t="s" s="4">
        <v>399</v>
      </c>
      <c r="AF54" t="s" s="4">
        <v>433</v>
      </c>
      <c r="AG54" t="s" s="4">
        <v>431</v>
      </c>
      <c r="AH54" t="s" s="4">
        <v>118</v>
      </c>
      <c r="AI54" t="s" s="4">
        <v>119</v>
      </c>
      <c r="AJ54" t="s" s="4">
        <v>120</v>
      </c>
      <c r="AK54" t="s" s="4">
        <v>121</v>
      </c>
    </row>
    <row r="55" ht="45.0" customHeight="true">
      <c r="A55" t="s" s="4">
        <v>434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170</v>
      </c>
      <c r="G55" t="s" s="4">
        <v>171</v>
      </c>
      <c r="H55" t="s" s="4">
        <v>171</v>
      </c>
      <c r="I55" t="s" s="4">
        <v>126</v>
      </c>
      <c r="J55" t="s" s="4">
        <v>172</v>
      </c>
      <c r="K55" t="s" s="4">
        <v>173</v>
      </c>
      <c r="L55" t="s" s="4">
        <v>174</v>
      </c>
      <c r="M55" t="s" s="4">
        <v>101</v>
      </c>
      <c r="N55" t="s" s="4">
        <v>102</v>
      </c>
      <c r="O55" t="s" s="4">
        <v>418</v>
      </c>
      <c r="P55" t="s" s="4">
        <v>104</v>
      </c>
      <c r="Q55" t="s" s="4">
        <v>105</v>
      </c>
      <c r="R55" t="s" s="4">
        <v>105</v>
      </c>
      <c r="S55" t="s" s="4">
        <v>106</v>
      </c>
      <c r="T55" t="s" s="4">
        <v>107</v>
      </c>
      <c r="U55" t="s" s="4">
        <v>108</v>
      </c>
      <c r="V55" t="s" s="4">
        <v>106</v>
      </c>
      <c r="W55" t="s" s="4">
        <v>107</v>
      </c>
      <c r="X55" t="s" s="4">
        <v>419</v>
      </c>
      <c r="Y55" t="s" s="4">
        <v>110</v>
      </c>
      <c r="Z55" t="s" s="4">
        <v>420</v>
      </c>
      <c r="AA55" t="s" s="4">
        <v>421</v>
      </c>
      <c r="AB55" t="s" s="4">
        <v>435</v>
      </c>
      <c r="AC55" t="s" s="4">
        <v>231</v>
      </c>
      <c r="AD55" t="s" s="4">
        <v>436</v>
      </c>
      <c r="AE55" t="s" s="4">
        <v>399</v>
      </c>
      <c r="AF55" t="s" s="4">
        <v>437</v>
      </c>
      <c r="AG55" t="s" s="4">
        <v>435</v>
      </c>
      <c r="AH55" t="s" s="4">
        <v>118</v>
      </c>
      <c r="AI55" t="s" s="4">
        <v>119</v>
      </c>
      <c r="AJ55" t="s" s="4">
        <v>120</v>
      </c>
      <c r="AK55" t="s" s="4">
        <v>121</v>
      </c>
    </row>
    <row r="56" ht="45.0" customHeight="true">
      <c r="A56" t="s" s="4">
        <v>438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439</v>
      </c>
      <c r="I56" t="s" s="4">
        <v>440</v>
      </c>
      <c r="J56" t="s" s="4">
        <v>441</v>
      </c>
      <c r="K56" t="s" s="4">
        <v>442</v>
      </c>
      <c r="L56" t="s" s="4">
        <v>443</v>
      </c>
      <c r="M56" t="s" s="4">
        <v>101</v>
      </c>
      <c r="N56" t="s" s="4">
        <v>102</v>
      </c>
      <c r="O56" t="s" s="4">
        <v>444</v>
      </c>
      <c r="P56" t="s" s="4">
        <v>104</v>
      </c>
      <c r="Q56" t="s" s="4">
        <v>105</v>
      </c>
      <c r="R56" t="s" s="4">
        <v>105</v>
      </c>
      <c r="S56" t="s" s="4">
        <v>106</v>
      </c>
      <c r="T56" t="s" s="4">
        <v>107</v>
      </c>
      <c r="U56" t="s" s="4">
        <v>108</v>
      </c>
      <c r="V56" t="s" s="4">
        <v>106</v>
      </c>
      <c r="W56" t="s" s="4">
        <v>107</v>
      </c>
      <c r="X56" t="s" s="4">
        <v>229</v>
      </c>
      <c r="Y56" t="s" s="4">
        <v>110</v>
      </c>
      <c r="Z56" t="s" s="4">
        <v>266</v>
      </c>
      <c r="AA56" t="s" s="4">
        <v>211</v>
      </c>
      <c r="AB56" t="s" s="4">
        <v>445</v>
      </c>
      <c r="AC56" t="s" s="4">
        <v>446</v>
      </c>
      <c r="AD56" t="s" s="4">
        <v>447</v>
      </c>
      <c r="AE56" t="s" s="4">
        <v>146</v>
      </c>
      <c r="AF56" t="s" s="4">
        <v>448</v>
      </c>
      <c r="AG56" t="s" s="4">
        <v>445</v>
      </c>
      <c r="AH56" t="s" s="4">
        <v>118</v>
      </c>
      <c r="AI56" t="s" s="4">
        <v>119</v>
      </c>
      <c r="AJ56" t="s" s="4">
        <v>120</v>
      </c>
      <c r="AK56" t="s" s="4">
        <v>121</v>
      </c>
    </row>
    <row r="57" ht="45.0" customHeight="true">
      <c r="A57" t="s" s="4">
        <v>449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123</v>
      </c>
      <c r="G57" t="s" s="4">
        <v>450</v>
      </c>
      <c r="H57" t="s" s="4">
        <v>451</v>
      </c>
      <c r="I57" t="s" s="4">
        <v>126</v>
      </c>
      <c r="J57" t="s" s="4">
        <v>452</v>
      </c>
      <c r="K57" t="s" s="4">
        <v>453</v>
      </c>
      <c r="L57" t="s" s="4">
        <v>454</v>
      </c>
      <c r="M57" t="s" s="4">
        <v>130</v>
      </c>
      <c r="N57" t="s" s="4">
        <v>102</v>
      </c>
      <c r="O57" t="s" s="4">
        <v>103</v>
      </c>
      <c r="P57" t="s" s="4">
        <v>104</v>
      </c>
      <c r="Q57" t="s" s="4">
        <v>105</v>
      </c>
      <c r="R57" t="s" s="4">
        <v>105</v>
      </c>
      <c r="S57" t="s" s="4">
        <v>106</v>
      </c>
      <c r="T57" t="s" s="4">
        <v>107</v>
      </c>
      <c r="U57" t="s" s="4">
        <v>108</v>
      </c>
      <c r="V57" t="s" s="4">
        <v>106</v>
      </c>
      <c r="W57" t="s" s="4">
        <v>107</v>
      </c>
      <c r="X57" t="s" s="4">
        <v>455</v>
      </c>
      <c r="Y57" t="s" s="4">
        <v>110</v>
      </c>
      <c r="Z57" t="s" s="4">
        <v>111</v>
      </c>
      <c r="AA57" t="s" s="4">
        <v>112</v>
      </c>
      <c r="AB57" t="s" s="4">
        <v>456</v>
      </c>
      <c r="AC57" t="s" s="4">
        <v>114</v>
      </c>
      <c r="AD57" t="s" s="4">
        <v>457</v>
      </c>
      <c r="AE57" t="s" s="4">
        <v>146</v>
      </c>
      <c r="AF57" t="s" s="4">
        <v>458</v>
      </c>
      <c r="AG57" t="s" s="4">
        <v>456</v>
      </c>
      <c r="AH57" t="s" s="4">
        <v>118</v>
      </c>
      <c r="AI57" t="s" s="4">
        <v>119</v>
      </c>
      <c r="AJ57" t="s" s="4">
        <v>120</v>
      </c>
      <c r="AK57" t="s" s="4">
        <v>121</v>
      </c>
    </row>
    <row r="58" ht="45.0" customHeight="true">
      <c r="A58" t="s" s="4">
        <v>459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96</v>
      </c>
      <c r="I58" t="s" s="4">
        <v>97</v>
      </c>
      <c r="J58" t="s" s="4">
        <v>98</v>
      </c>
      <c r="K58" t="s" s="4">
        <v>99</v>
      </c>
      <c r="L58" t="s" s="4">
        <v>100</v>
      </c>
      <c r="M58" t="s" s="4">
        <v>101</v>
      </c>
      <c r="N58" t="s" s="4">
        <v>102</v>
      </c>
      <c r="O58" t="s" s="4">
        <v>460</v>
      </c>
      <c r="P58" t="s" s="4">
        <v>104</v>
      </c>
      <c r="Q58" t="s" s="4">
        <v>105</v>
      </c>
      <c r="R58" t="s" s="4">
        <v>105</v>
      </c>
      <c r="S58" t="s" s="4">
        <v>106</v>
      </c>
      <c r="T58" t="s" s="4">
        <v>107</v>
      </c>
      <c r="U58" t="s" s="4">
        <v>108</v>
      </c>
      <c r="V58" t="s" s="4">
        <v>106</v>
      </c>
      <c r="W58" t="s" s="4">
        <v>107</v>
      </c>
      <c r="X58" t="s" s="4">
        <v>153</v>
      </c>
      <c r="Y58" t="s" s="4">
        <v>110</v>
      </c>
      <c r="Z58" t="s" s="4">
        <v>116</v>
      </c>
      <c r="AA58" t="s" s="4">
        <v>133</v>
      </c>
      <c r="AB58" t="s" s="4">
        <v>461</v>
      </c>
      <c r="AC58" t="s" s="4">
        <v>237</v>
      </c>
      <c r="AD58" t="s" s="4">
        <v>462</v>
      </c>
      <c r="AE58" t="s" s="4">
        <v>146</v>
      </c>
      <c r="AF58" t="s" s="4">
        <v>463</v>
      </c>
      <c r="AG58" t="s" s="4">
        <v>461</v>
      </c>
      <c r="AH58" t="s" s="4">
        <v>118</v>
      </c>
      <c r="AI58" t="s" s="4">
        <v>119</v>
      </c>
      <c r="AJ58" t="s" s="4">
        <v>120</v>
      </c>
      <c r="AK58" t="s" s="4">
        <v>121</v>
      </c>
    </row>
    <row r="59" ht="45.0" customHeight="true">
      <c r="A59" t="s" s="4">
        <v>464</v>
      </c>
      <c r="B59" t="s" s="4">
        <v>90</v>
      </c>
      <c r="C59" t="s" s="4">
        <v>465</v>
      </c>
      <c r="D59" t="s" s="4">
        <v>466</v>
      </c>
      <c r="E59" t="s" s="4">
        <v>93</v>
      </c>
      <c r="F59" t="s" s="4">
        <v>94</v>
      </c>
      <c r="G59" t="s" s="4">
        <v>95</v>
      </c>
      <c r="H59" t="s" s="4">
        <v>467</v>
      </c>
      <c r="I59" t="s" s="4">
        <v>468</v>
      </c>
      <c r="J59" t="s" s="4">
        <v>469</v>
      </c>
      <c r="K59" t="s" s="4">
        <v>470</v>
      </c>
      <c r="L59" t="s" s="4">
        <v>471</v>
      </c>
      <c r="M59" t="s" s="4">
        <v>130</v>
      </c>
      <c r="N59" t="s" s="4">
        <v>102</v>
      </c>
      <c r="O59" t="s" s="4">
        <v>110</v>
      </c>
      <c r="P59" t="s" s="4">
        <v>104</v>
      </c>
      <c r="Q59" t="s" s="4">
        <v>105</v>
      </c>
      <c r="R59" t="s" s="4">
        <v>105</v>
      </c>
      <c r="S59" t="s" s="4">
        <v>106</v>
      </c>
      <c r="T59" t="s" s="4">
        <v>107</v>
      </c>
      <c r="U59" t="s" s="4">
        <v>108</v>
      </c>
      <c r="V59" t="s" s="4">
        <v>106</v>
      </c>
      <c r="W59" t="s" s="4">
        <v>107</v>
      </c>
      <c r="X59" t="s" s="4">
        <v>472</v>
      </c>
      <c r="Y59" t="s" s="4">
        <v>110</v>
      </c>
      <c r="Z59" t="s" s="4">
        <v>473</v>
      </c>
      <c r="AA59" t="s" s="4">
        <v>473</v>
      </c>
      <c r="AB59" t="s" s="4">
        <v>474</v>
      </c>
      <c r="AC59" t="s" s="4">
        <v>475</v>
      </c>
      <c r="AD59" t="s" s="4">
        <v>476</v>
      </c>
      <c r="AE59" t="s" s="4">
        <v>466</v>
      </c>
      <c r="AF59" t="s" s="4">
        <v>477</v>
      </c>
      <c r="AG59" t="s" s="4">
        <v>474</v>
      </c>
      <c r="AH59" t="s" s="4">
        <v>118</v>
      </c>
      <c r="AI59" t="s" s="4">
        <v>119</v>
      </c>
      <c r="AJ59" t="s" s="4">
        <v>466</v>
      </c>
      <c r="AK59" t="s" s="4">
        <v>121</v>
      </c>
    </row>
    <row r="60" ht="45.0" customHeight="true">
      <c r="A60" t="s" s="4">
        <v>478</v>
      </c>
      <c r="B60" t="s" s="4">
        <v>90</v>
      </c>
      <c r="C60" t="s" s="4">
        <v>465</v>
      </c>
      <c r="D60" t="s" s="4">
        <v>466</v>
      </c>
      <c r="E60" t="s" s="4">
        <v>93</v>
      </c>
      <c r="F60" t="s" s="4">
        <v>123</v>
      </c>
      <c r="G60" t="s" s="4">
        <v>158</v>
      </c>
      <c r="H60" t="s" s="4">
        <v>361</v>
      </c>
      <c r="I60" t="s" s="4">
        <v>160</v>
      </c>
      <c r="J60" t="s" s="4">
        <v>479</v>
      </c>
      <c r="K60" t="s" s="4">
        <v>480</v>
      </c>
      <c r="L60" t="s" s="4">
        <v>481</v>
      </c>
      <c r="M60" t="s" s="4">
        <v>130</v>
      </c>
      <c r="N60" t="s" s="4">
        <v>102</v>
      </c>
      <c r="O60" t="s" s="4">
        <v>110</v>
      </c>
      <c r="P60" t="s" s="4">
        <v>104</v>
      </c>
      <c r="Q60" t="s" s="4">
        <v>105</v>
      </c>
      <c r="R60" t="s" s="4">
        <v>105</v>
      </c>
      <c r="S60" t="s" s="4">
        <v>106</v>
      </c>
      <c r="T60" t="s" s="4">
        <v>107</v>
      </c>
      <c r="U60" t="s" s="4">
        <v>108</v>
      </c>
      <c r="V60" t="s" s="4">
        <v>106</v>
      </c>
      <c r="W60" t="s" s="4">
        <v>107</v>
      </c>
      <c r="X60" t="s" s="4">
        <v>107</v>
      </c>
      <c r="Y60" t="s" s="4">
        <v>110</v>
      </c>
      <c r="Z60" t="s" s="4">
        <v>482</v>
      </c>
      <c r="AA60" t="s" s="4">
        <v>482</v>
      </c>
      <c r="AB60" t="s" s="4">
        <v>483</v>
      </c>
      <c r="AC60" t="s" s="4">
        <v>167</v>
      </c>
      <c r="AD60" t="s" s="4">
        <v>105</v>
      </c>
      <c r="AE60" t="s" s="4">
        <v>466</v>
      </c>
      <c r="AF60" t="s" s="4">
        <v>484</v>
      </c>
      <c r="AG60" t="s" s="4">
        <v>483</v>
      </c>
      <c r="AH60" t="s" s="4">
        <v>118</v>
      </c>
      <c r="AI60" t="s" s="4">
        <v>119</v>
      </c>
      <c r="AJ60" t="s" s="4">
        <v>466</v>
      </c>
      <c r="AK60" t="s" s="4">
        <v>121</v>
      </c>
    </row>
    <row r="61" ht="45.0" customHeight="true">
      <c r="A61" t="s" s="4">
        <v>485</v>
      </c>
      <c r="B61" t="s" s="4">
        <v>90</v>
      </c>
      <c r="C61" t="s" s="4">
        <v>465</v>
      </c>
      <c r="D61" t="s" s="4">
        <v>466</v>
      </c>
      <c r="E61" t="s" s="4">
        <v>93</v>
      </c>
      <c r="F61" t="s" s="4">
        <v>170</v>
      </c>
      <c r="G61" t="s" s="4">
        <v>486</v>
      </c>
      <c r="H61" t="s" s="4">
        <v>140</v>
      </c>
      <c r="I61" t="s" s="4">
        <v>126</v>
      </c>
      <c r="J61" t="s" s="4">
        <v>487</v>
      </c>
      <c r="K61" t="s" s="4">
        <v>488</v>
      </c>
      <c r="L61" t="s" s="4">
        <v>489</v>
      </c>
      <c r="M61" t="s" s="4">
        <v>101</v>
      </c>
      <c r="N61" t="s" s="4">
        <v>102</v>
      </c>
      <c r="O61" t="s" s="4">
        <v>110</v>
      </c>
      <c r="P61" t="s" s="4">
        <v>104</v>
      </c>
      <c r="Q61" t="s" s="4">
        <v>105</v>
      </c>
      <c r="R61" t="s" s="4">
        <v>105</v>
      </c>
      <c r="S61" t="s" s="4">
        <v>106</v>
      </c>
      <c r="T61" t="s" s="4">
        <v>107</v>
      </c>
      <c r="U61" t="s" s="4">
        <v>108</v>
      </c>
      <c r="V61" t="s" s="4">
        <v>106</v>
      </c>
      <c r="W61" t="s" s="4">
        <v>107</v>
      </c>
      <c r="X61" t="s" s="4">
        <v>107</v>
      </c>
      <c r="Y61" t="s" s="4">
        <v>110</v>
      </c>
      <c r="Z61" t="s" s="4">
        <v>482</v>
      </c>
      <c r="AA61" t="s" s="4">
        <v>482</v>
      </c>
      <c r="AB61" t="s" s="4">
        <v>490</v>
      </c>
      <c r="AC61" t="s" s="4">
        <v>231</v>
      </c>
      <c r="AD61" t="s" s="4">
        <v>491</v>
      </c>
      <c r="AE61" t="s" s="4">
        <v>466</v>
      </c>
      <c r="AF61" t="s" s="4">
        <v>492</v>
      </c>
      <c r="AG61" t="s" s="4">
        <v>490</v>
      </c>
      <c r="AH61" t="s" s="4">
        <v>118</v>
      </c>
      <c r="AI61" t="s" s="4">
        <v>119</v>
      </c>
      <c r="AJ61" t="s" s="4">
        <v>466</v>
      </c>
      <c r="AK61" t="s" s="4">
        <v>121</v>
      </c>
    </row>
    <row r="62" ht="45.0" customHeight="true">
      <c r="A62" t="s" s="4">
        <v>493</v>
      </c>
      <c r="B62" t="s" s="4">
        <v>90</v>
      </c>
      <c r="C62" t="s" s="4">
        <v>465</v>
      </c>
      <c r="D62" t="s" s="4">
        <v>466</v>
      </c>
      <c r="E62" t="s" s="4">
        <v>93</v>
      </c>
      <c r="F62" t="s" s="4">
        <v>123</v>
      </c>
      <c r="G62" t="s" s="4">
        <v>158</v>
      </c>
      <c r="H62" t="s" s="4">
        <v>361</v>
      </c>
      <c r="I62" t="s" s="4">
        <v>160</v>
      </c>
      <c r="J62" t="s" s="4">
        <v>479</v>
      </c>
      <c r="K62" t="s" s="4">
        <v>480</v>
      </c>
      <c r="L62" t="s" s="4">
        <v>481</v>
      </c>
      <c r="M62" t="s" s="4">
        <v>130</v>
      </c>
      <c r="N62" t="s" s="4">
        <v>102</v>
      </c>
      <c r="O62" t="s" s="4">
        <v>110</v>
      </c>
      <c r="P62" t="s" s="4">
        <v>104</v>
      </c>
      <c r="Q62" t="s" s="4">
        <v>105</v>
      </c>
      <c r="R62" t="s" s="4">
        <v>105</v>
      </c>
      <c r="S62" t="s" s="4">
        <v>106</v>
      </c>
      <c r="T62" t="s" s="4">
        <v>107</v>
      </c>
      <c r="U62" t="s" s="4">
        <v>108</v>
      </c>
      <c r="V62" t="s" s="4">
        <v>106</v>
      </c>
      <c r="W62" t="s" s="4">
        <v>107</v>
      </c>
      <c r="X62" t="s" s="4">
        <v>107</v>
      </c>
      <c r="Y62" t="s" s="4">
        <v>494</v>
      </c>
      <c r="Z62" t="s" s="4">
        <v>495</v>
      </c>
      <c r="AA62" t="s" s="4">
        <v>495</v>
      </c>
      <c r="AB62" t="s" s="4">
        <v>496</v>
      </c>
      <c r="AC62" t="s" s="4">
        <v>497</v>
      </c>
      <c r="AD62" t="s" s="4">
        <v>105</v>
      </c>
      <c r="AE62" t="s" s="4">
        <v>498</v>
      </c>
      <c r="AF62" t="s" s="4">
        <v>499</v>
      </c>
      <c r="AG62" t="s" s="4">
        <v>496</v>
      </c>
      <c r="AH62" t="s" s="4">
        <v>500</v>
      </c>
      <c r="AI62" t="s" s="4">
        <v>119</v>
      </c>
      <c r="AJ62" t="s" s="4">
        <v>466</v>
      </c>
      <c r="AK62" t="s" s="4">
        <v>121</v>
      </c>
    </row>
    <row r="63" ht="45.0" customHeight="true">
      <c r="A63" t="s" s="4">
        <v>501</v>
      </c>
      <c r="B63" t="s" s="4">
        <v>90</v>
      </c>
      <c r="C63" t="s" s="4">
        <v>465</v>
      </c>
      <c r="D63" t="s" s="4">
        <v>466</v>
      </c>
      <c r="E63" t="s" s="4">
        <v>93</v>
      </c>
      <c r="F63" t="s" s="4">
        <v>123</v>
      </c>
      <c r="G63" t="s" s="4">
        <v>158</v>
      </c>
      <c r="H63" t="s" s="4">
        <v>361</v>
      </c>
      <c r="I63" t="s" s="4">
        <v>160</v>
      </c>
      <c r="J63" t="s" s="4">
        <v>479</v>
      </c>
      <c r="K63" t="s" s="4">
        <v>480</v>
      </c>
      <c r="L63" t="s" s="4">
        <v>481</v>
      </c>
      <c r="M63" t="s" s="4">
        <v>130</v>
      </c>
      <c r="N63" t="s" s="4">
        <v>102</v>
      </c>
      <c r="O63" t="s" s="4">
        <v>110</v>
      </c>
      <c r="P63" t="s" s="4">
        <v>104</v>
      </c>
      <c r="Q63" t="s" s="4">
        <v>105</v>
      </c>
      <c r="R63" t="s" s="4">
        <v>105</v>
      </c>
      <c r="S63" t="s" s="4">
        <v>106</v>
      </c>
      <c r="T63" t="s" s="4">
        <v>107</v>
      </c>
      <c r="U63" t="s" s="4">
        <v>108</v>
      </c>
      <c r="V63" t="s" s="4">
        <v>106</v>
      </c>
      <c r="W63" t="s" s="4">
        <v>107</v>
      </c>
      <c r="X63" t="s" s="4">
        <v>502</v>
      </c>
      <c r="Y63" t="s" s="4">
        <v>503</v>
      </c>
      <c r="Z63" t="s" s="4">
        <v>504</v>
      </c>
      <c r="AA63" t="s" s="4">
        <v>504</v>
      </c>
      <c r="AB63" t="s" s="4">
        <v>505</v>
      </c>
      <c r="AC63" t="s" s="4">
        <v>497</v>
      </c>
      <c r="AD63" t="s" s="4">
        <v>14</v>
      </c>
      <c r="AE63" t="s" s="4">
        <v>498</v>
      </c>
      <c r="AF63" t="s" s="4">
        <v>506</v>
      </c>
      <c r="AG63" t="s" s="4">
        <v>505</v>
      </c>
      <c r="AH63" t="s" s="4">
        <v>118</v>
      </c>
      <c r="AI63" t="s" s="4">
        <v>119</v>
      </c>
      <c r="AJ63" t="s" s="4">
        <v>466</v>
      </c>
      <c r="AK63" t="s" s="4">
        <v>121</v>
      </c>
    </row>
    <row r="64" ht="45.0" customHeight="true">
      <c r="A64" t="s" s="4">
        <v>507</v>
      </c>
      <c r="B64" t="s" s="4">
        <v>90</v>
      </c>
      <c r="C64" t="s" s="4">
        <v>465</v>
      </c>
      <c r="D64" t="s" s="4">
        <v>466</v>
      </c>
      <c r="E64" t="s" s="4">
        <v>93</v>
      </c>
      <c r="F64" t="s" s="4">
        <v>170</v>
      </c>
      <c r="G64" t="s" s="4">
        <v>486</v>
      </c>
      <c r="H64" t="s" s="4">
        <v>140</v>
      </c>
      <c r="I64" t="s" s="4">
        <v>126</v>
      </c>
      <c r="J64" t="s" s="4">
        <v>487</v>
      </c>
      <c r="K64" t="s" s="4">
        <v>488</v>
      </c>
      <c r="L64" t="s" s="4">
        <v>489</v>
      </c>
      <c r="M64" t="s" s="4">
        <v>101</v>
      </c>
      <c r="N64" t="s" s="4">
        <v>102</v>
      </c>
      <c r="O64" t="s" s="4">
        <v>110</v>
      </c>
      <c r="P64" t="s" s="4">
        <v>104</v>
      </c>
      <c r="Q64" t="s" s="4">
        <v>105</v>
      </c>
      <c r="R64" t="s" s="4">
        <v>105</v>
      </c>
      <c r="S64" t="s" s="4">
        <v>106</v>
      </c>
      <c r="T64" t="s" s="4">
        <v>107</v>
      </c>
      <c r="U64" t="s" s="4">
        <v>108</v>
      </c>
      <c r="V64" t="s" s="4">
        <v>106</v>
      </c>
      <c r="W64" t="s" s="4">
        <v>107</v>
      </c>
      <c r="X64" t="s" s="4">
        <v>502</v>
      </c>
      <c r="Y64" t="s" s="4">
        <v>503</v>
      </c>
      <c r="Z64" t="s" s="4">
        <v>504</v>
      </c>
      <c r="AA64" t="s" s="4">
        <v>504</v>
      </c>
      <c r="AB64" t="s" s="4">
        <v>508</v>
      </c>
      <c r="AC64" t="s" s="4">
        <v>509</v>
      </c>
      <c r="AD64" t="s" s="4">
        <v>105</v>
      </c>
      <c r="AE64" t="s" s="4">
        <v>510</v>
      </c>
      <c r="AF64" t="s" s="4">
        <v>511</v>
      </c>
      <c r="AG64" t="s" s="4">
        <v>508</v>
      </c>
      <c r="AH64" t="s" s="4">
        <v>118</v>
      </c>
      <c r="AI64" t="s" s="4">
        <v>119</v>
      </c>
      <c r="AJ64" t="s" s="4">
        <v>466</v>
      </c>
      <c r="AK64" t="s" s="4">
        <v>121</v>
      </c>
    </row>
    <row r="65" ht="45.0" customHeight="true">
      <c r="A65" t="s" s="4">
        <v>512</v>
      </c>
      <c r="B65" t="s" s="4">
        <v>90</v>
      </c>
      <c r="C65" t="s" s="4">
        <v>465</v>
      </c>
      <c r="D65" t="s" s="4">
        <v>466</v>
      </c>
      <c r="E65" t="s" s="4">
        <v>93</v>
      </c>
      <c r="F65" t="s" s="4">
        <v>123</v>
      </c>
      <c r="G65" t="s" s="4">
        <v>124</v>
      </c>
      <c r="H65" t="s" s="4">
        <v>125</v>
      </c>
      <c r="I65" t="s" s="4">
        <v>126</v>
      </c>
      <c r="J65" t="s" s="4">
        <v>513</v>
      </c>
      <c r="K65" t="s" s="4">
        <v>514</v>
      </c>
      <c r="L65" t="s" s="4">
        <v>515</v>
      </c>
      <c r="M65" t="s" s="4">
        <v>130</v>
      </c>
      <c r="N65" t="s" s="4">
        <v>102</v>
      </c>
      <c r="O65" t="s" s="4">
        <v>110</v>
      </c>
      <c r="P65" t="s" s="4">
        <v>104</v>
      </c>
      <c r="Q65" t="s" s="4">
        <v>105</v>
      </c>
      <c r="R65" t="s" s="4">
        <v>105</v>
      </c>
      <c r="S65" t="s" s="4">
        <v>106</v>
      </c>
      <c r="T65" t="s" s="4">
        <v>107</v>
      </c>
      <c r="U65" t="s" s="4">
        <v>108</v>
      </c>
      <c r="V65" t="s" s="4">
        <v>106</v>
      </c>
      <c r="W65" t="s" s="4">
        <v>107</v>
      </c>
      <c r="X65" t="s" s="4">
        <v>502</v>
      </c>
      <c r="Y65" t="s" s="4">
        <v>503</v>
      </c>
      <c r="Z65" t="s" s="4">
        <v>504</v>
      </c>
      <c r="AA65" t="s" s="4">
        <v>504</v>
      </c>
      <c r="AB65" t="s" s="4">
        <v>516</v>
      </c>
      <c r="AC65" t="s" s="4">
        <v>497</v>
      </c>
      <c r="AD65" t="s" s="4">
        <v>105</v>
      </c>
      <c r="AE65" t="s" s="4">
        <v>510</v>
      </c>
      <c r="AF65" t="s" s="4">
        <v>517</v>
      </c>
      <c r="AG65" t="s" s="4">
        <v>516</v>
      </c>
      <c r="AH65" t="s" s="4">
        <v>118</v>
      </c>
      <c r="AI65" t="s" s="4">
        <v>119</v>
      </c>
      <c r="AJ65" t="s" s="4">
        <v>466</v>
      </c>
      <c r="AK65" t="s" s="4">
        <v>121</v>
      </c>
    </row>
    <row r="66" ht="45.0" customHeight="true">
      <c r="A66" t="s" s="4">
        <v>518</v>
      </c>
      <c r="B66" t="s" s="4">
        <v>90</v>
      </c>
      <c r="C66" t="s" s="4">
        <v>465</v>
      </c>
      <c r="D66" t="s" s="4">
        <v>466</v>
      </c>
      <c r="E66" t="s" s="4">
        <v>93</v>
      </c>
      <c r="F66" t="s" s="4">
        <v>94</v>
      </c>
      <c r="G66" t="s" s="4">
        <v>486</v>
      </c>
      <c r="H66" t="s" s="4">
        <v>519</v>
      </c>
      <c r="I66" t="s" s="4">
        <v>126</v>
      </c>
      <c r="J66" t="s" s="4">
        <v>520</v>
      </c>
      <c r="K66" t="s" s="4">
        <v>521</v>
      </c>
      <c r="L66" t="s" s="4">
        <v>522</v>
      </c>
      <c r="M66" t="s" s="4">
        <v>101</v>
      </c>
      <c r="N66" t="s" s="4">
        <v>102</v>
      </c>
      <c r="O66" t="s" s="4">
        <v>110</v>
      </c>
      <c r="P66" t="s" s="4">
        <v>104</v>
      </c>
      <c r="Q66" t="s" s="4">
        <v>105</v>
      </c>
      <c r="R66" t="s" s="4">
        <v>105</v>
      </c>
      <c r="S66" t="s" s="4">
        <v>106</v>
      </c>
      <c r="T66" t="s" s="4">
        <v>107</v>
      </c>
      <c r="U66" t="s" s="4">
        <v>108</v>
      </c>
      <c r="V66" t="s" s="4">
        <v>106</v>
      </c>
      <c r="W66" t="s" s="4">
        <v>107</v>
      </c>
      <c r="X66" t="s" s="4">
        <v>107</v>
      </c>
      <c r="Y66" t="s" s="4">
        <v>523</v>
      </c>
      <c r="Z66" t="s" s="4">
        <v>495</v>
      </c>
      <c r="AA66" t="s" s="4">
        <v>495</v>
      </c>
      <c r="AB66" t="s" s="4">
        <v>524</v>
      </c>
      <c r="AC66" t="s" s="4">
        <v>525</v>
      </c>
      <c r="AD66" t="s" s="4">
        <v>105</v>
      </c>
      <c r="AE66" t="s" s="4">
        <v>498</v>
      </c>
      <c r="AF66" t="s" s="4">
        <v>526</v>
      </c>
      <c r="AG66" t="s" s="4">
        <v>524</v>
      </c>
      <c r="AH66" t="s" s="4">
        <v>118</v>
      </c>
      <c r="AI66" t="s" s="4">
        <v>119</v>
      </c>
      <c r="AJ66" t="s" s="4">
        <v>466</v>
      </c>
      <c r="AK66" t="s" s="4">
        <v>121</v>
      </c>
    </row>
    <row r="67" ht="45.0" customHeight="true">
      <c r="A67" t="s" s="4">
        <v>527</v>
      </c>
      <c r="B67" t="s" s="4">
        <v>90</v>
      </c>
      <c r="C67" t="s" s="4">
        <v>465</v>
      </c>
      <c r="D67" t="s" s="4">
        <v>466</v>
      </c>
      <c r="E67" t="s" s="4">
        <v>93</v>
      </c>
      <c r="F67" t="s" s="4">
        <v>123</v>
      </c>
      <c r="G67" t="s" s="4">
        <v>528</v>
      </c>
      <c r="H67" t="s" s="4">
        <v>528</v>
      </c>
      <c r="I67" t="s" s="4">
        <v>126</v>
      </c>
      <c r="J67" t="s" s="4">
        <v>529</v>
      </c>
      <c r="K67" t="s" s="4">
        <v>530</v>
      </c>
      <c r="L67" t="s" s="4">
        <v>531</v>
      </c>
      <c r="M67" t="s" s="4">
        <v>130</v>
      </c>
      <c r="N67" t="s" s="4">
        <v>102</v>
      </c>
      <c r="O67" t="s" s="4">
        <v>110</v>
      </c>
      <c r="P67" t="s" s="4">
        <v>104</v>
      </c>
      <c r="Q67" t="s" s="4">
        <v>105</v>
      </c>
      <c r="R67" t="s" s="4">
        <v>105</v>
      </c>
      <c r="S67" t="s" s="4">
        <v>106</v>
      </c>
      <c r="T67" t="s" s="4">
        <v>107</v>
      </c>
      <c r="U67" t="s" s="4">
        <v>108</v>
      </c>
      <c r="V67" t="s" s="4">
        <v>106</v>
      </c>
      <c r="W67" t="s" s="4">
        <v>107</v>
      </c>
      <c r="X67" t="s" s="4">
        <v>107</v>
      </c>
      <c r="Y67" t="s" s="4">
        <v>532</v>
      </c>
      <c r="Z67" t="s" s="4">
        <v>495</v>
      </c>
      <c r="AA67" t="s" s="4">
        <v>495</v>
      </c>
      <c r="AB67" t="s" s="4">
        <v>533</v>
      </c>
      <c r="AC67" t="s" s="4">
        <v>534</v>
      </c>
      <c r="AD67" t="s" s="4">
        <v>12</v>
      </c>
      <c r="AE67" t="s" s="4">
        <v>498</v>
      </c>
      <c r="AF67" t="s" s="4">
        <v>535</v>
      </c>
      <c r="AG67" t="s" s="4">
        <v>533</v>
      </c>
      <c r="AH67" t="s" s="4">
        <v>118</v>
      </c>
      <c r="AI67" t="s" s="4">
        <v>119</v>
      </c>
      <c r="AJ67" t="s" s="4">
        <v>466</v>
      </c>
      <c r="AK67" t="s" s="4">
        <v>121</v>
      </c>
    </row>
    <row r="68" ht="45.0" customHeight="true">
      <c r="A68" t="s" s="4">
        <v>536</v>
      </c>
      <c r="B68" t="s" s="4">
        <v>90</v>
      </c>
      <c r="C68" t="s" s="4">
        <v>465</v>
      </c>
      <c r="D68" t="s" s="4">
        <v>466</v>
      </c>
      <c r="E68" t="s" s="4">
        <v>93</v>
      </c>
      <c r="F68" t="s" s="4">
        <v>170</v>
      </c>
      <c r="G68" t="s" s="4">
        <v>486</v>
      </c>
      <c r="H68" t="s" s="4">
        <v>140</v>
      </c>
      <c r="I68" t="s" s="4">
        <v>126</v>
      </c>
      <c r="J68" t="s" s="4">
        <v>487</v>
      </c>
      <c r="K68" t="s" s="4">
        <v>488</v>
      </c>
      <c r="L68" t="s" s="4">
        <v>489</v>
      </c>
      <c r="M68" t="s" s="4">
        <v>101</v>
      </c>
      <c r="N68" t="s" s="4">
        <v>102</v>
      </c>
      <c r="O68" t="s" s="4">
        <v>110</v>
      </c>
      <c r="P68" t="s" s="4">
        <v>104</v>
      </c>
      <c r="Q68" t="s" s="4">
        <v>105</v>
      </c>
      <c r="R68" t="s" s="4">
        <v>105</v>
      </c>
      <c r="S68" t="s" s="4">
        <v>106</v>
      </c>
      <c r="T68" t="s" s="4">
        <v>107</v>
      </c>
      <c r="U68" t="s" s="4">
        <v>108</v>
      </c>
      <c r="V68" t="s" s="4">
        <v>106</v>
      </c>
      <c r="W68" t="s" s="4">
        <v>107</v>
      </c>
      <c r="X68" t="s" s="4">
        <v>107</v>
      </c>
      <c r="Y68" t="s" s="4">
        <v>537</v>
      </c>
      <c r="Z68" t="s" s="4">
        <v>495</v>
      </c>
      <c r="AA68" t="s" s="4">
        <v>495</v>
      </c>
      <c r="AB68" t="s" s="4">
        <v>538</v>
      </c>
      <c r="AC68" t="s" s="4">
        <v>509</v>
      </c>
      <c r="AD68" t="s" s="4">
        <v>105</v>
      </c>
      <c r="AE68" t="s" s="4">
        <v>498</v>
      </c>
      <c r="AF68" t="s" s="4">
        <v>539</v>
      </c>
      <c r="AG68" t="s" s="4">
        <v>538</v>
      </c>
      <c r="AH68" t="s" s="4">
        <v>118</v>
      </c>
      <c r="AI68" t="s" s="4">
        <v>119</v>
      </c>
      <c r="AJ68" t="s" s="4">
        <v>466</v>
      </c>
      <c r="AK68" t="s" s="4">
        <v>121</v>
      </c>
    </row>
    <row r="69" ht="45.0" customHeight="true">
      <c r="A69" t="s" s="4">
        <v>540</v>
      </c>
      <c r="B69" t="s" s="4">
        <v>90</v>
      </c>
      <c r="C69" t="s" s="4">
        <v>465</v>
      </c>
      <c r="D69" t="s" s="4">
        <v>466</v>
      </c>
      <c r="E69" t="s" s="4">
        <v>93</v>
      </c>
      <c r="F69" t="s" s="4">
        <v>170</v>
      </c>
      <c r="G69" t="s" s="4">
        <v>541</v>
      </c>
      <c r="H69" t="s" s="4">
        <v>542</v>
      </c>
      <c r="I69" t="s" s="4">
        <v>126</v>
      </c>
      <c r="J69" t="s" s="4">
        <v>543</v>
      </c>
      <c r="K69" t="s" s="4">
        <v>470</v>
      </c>
      <c r="L69" t="s" s="4">
        <v>470</v>
      </c>
      <c r="M69" t="s" s="4">
        <v>130</v>
      </c>
      <c r="N69" t="s" s="4">
        <v>102</v>
      </c>
      <c r="O69" t="s" s="4">
        <v>110</v>
      </c>
      <c r="P69" t="s" s="4">
        <v>104</v>
      </c>
      <c r="Q69" t="s" s="4">
        <v>105</v>
      </c>
      <c r="R69" t="s" s="4">
        <v>105</v>
      </c>
      <c r="S69" t="s" s="4">
        <v>106</v>
      </c>
      <c r="T69" t="s" s="4">
        <v>107</v>
      </c>
      <c r="U69" t="s" s="4">
        <v>108</v>
      </c>
      <c r="V69" t="s" s="4">
        <v>106</v>
      </c>
      <c r="W69" t="s" s="4">
        <v>107</v>
      </c>
      <c r="X69" t="s" s="4">
        <v>107</v>
      </c>
      <c r="Y69" t="s" s="4">
        <v>523</v>
      </c>
      <c r="Z69" t="s" s="4">
        <v>495</v>
      </c>
      <c r="AA69" t="s" s="4">
        <v>495</v>
      </c>
      <c r="AB69" t="s" s="4">
        <v>544</v>
      </c>
      <c r="AC69" t="s" s="4">
        <v>545</v>
      </c>
      <c r="AD69" t="s" s="4">
        <v>546</v>
      </c>
      <c r="AE69" t="s" s="4">
        <v>547</v>
      </c>
      <c r="AF69" t="s" s="4">
        <v>548</v>
      </c>
      <c r="AG69" t="s" s="4">
        <v>544</v>
      </c>
      <c r="AH69" t="s" s="4">
        <v>118</v>
      </c>
      <c r="AI69" t="s" s="4">
        <v>119</v>
      </c>
      <c r="AJ69" t="s" s="4">
        <v>466</v>
      </c>
      <c r="AK69" t="s" s="4">
        <v>121</v>
      </c>
    </row>
    <row r="70" ht="45.0" customHeight="true">
      <c r="A70" t="s" s="4">
        <v>549</v>
      </c>
      <c r="B70" t="s" s="4">
        <v>90</v>
      </c>
      <c r="C70" t="s" s="4">
        <v>465</v>
      </c>
      <c r="D70" t="s" s="4">
        <v>466</v>
      </c>
      <c r="E70" t="s" s="4">
        <v>93</v>
      </c>
      <c r="F70" t="s" s="4">
        <v>94</v>
      </c>
      <c r="G70" t="s" s="4">
        <v>95</v>
      </c>
      <c r="H70" t="s" s="4">
        <v>467</v>
      </c>
      <c r="I70" t="s" s="4">
        <v>468</v>
      </c>
      <c r="J70" t="s" s="4">
        <v>469</v>
      </c>
      <c r="K70" t="s" s="4">
        <v>470</v>
      </c>
      <c r="L70" t="s" s="4">
        <v>471</v>
      </c>
      <c r="M70" t="s" s="4">
        <v>130</v>
      </c>
      <c r="N70" t="s" s="4">
        <v>102</v>
      </c>
      <c r="O70" t="s" s="4">
        <v>110</v>
      </c>
      <c r="P70" t="s" s="4">
        <v>104</v>
      </c>
      <c r="Q70" t="s" s="4">
        <v>105</v>
      </c>
      <c r="R70" t="s" s="4">
        <v>105</v>
      </c>
      <c r="S70" t="s" s="4">
        <v>106</v>
      </c>
      <c r="T70" t="s" s="4">
        <v>107</v>
      </c>
      <c r="U70" t="s" s="4">
        <v>108</v>
      </c>
      <c r="V70" t="s" s="4">
        <v>106</v>
      </c>
      <c r="W70" t="s" s="4">
        <v>107</v>
      </c>
      <c r="X70" t="s" s="4">
        <v>550</v>
      </c>
      <c r="Y70" t="s" s="4">
        <v>551</v>
      </c>
      <c r="Z70" t="s" s="4">
        <v>552</v>
      </c>
      <c r="AA70" t="s" s="4">
        <v>547</v>
      </c>
      <c r="AB70" t="s" s="4">
        <v>553</v>
      </c>
      <c r="AC70" t="s" s="4">
        <v>534</v>
      </c>
      <c r="AD70" t="s" s="4">
        <v>554</v>
      </c>
      <c r="AE70" t="s" s="4">
        <v>555</v>
      </c>
      <c r="AF70" t="s" s="4">
        <v>556</v>
      </c>
      <c r="AG70" t="s" s="4">
        <v>553</v>
      </c>
      <c r="AH70" t="s" s="4">
        <v>118</v>
      </c>
      <c r="AI70" t="s" s="4">
        <v>119</v>
      </c>
      <c r="AJ70" t="s" s="4">
        <v>466</v>
      </c>
      <c r="AK70" t="s" s="4">
        <v>121</v>
      </c>
    </row>
    <row r="71" ht="45.0" customHeight="true">
      <c r="A71" t="s" s="4">
        <v>557</v>
      </c>
      <c r="B71" t="s" s="4">
        <v>90</v>
      </c>
      <c r="C71" t="s" s="4">
        <v>465</v>
      </c>
      <c r="D71" t="s" s="4">
        <v>466</v>
      </c>
      <c r="E71" t="s" s="4">
        <v>93</v>
      </c>
      <c r="F71" t="s" s="4">
        <v>123</v>
      </c>
      <c r="G71" t="s" s="4">
        <v>124</v>
      </c>
      <c r="H71" t="s" s="4">
        <v>125</v>
      </c>
      <c r="I71" t="s" s="4">
        <v>126</v>
      </c>
      <c r="J71" t="s" s="4">
        <v>513</v>
      </c>
      <c r="K71" t="s" s="4">
        <v>514</v>
      </c>
      <c r="L71" t="s" s="4">
        <v>515</v>
      </c>
      <c r="M71" t="s" s="4">
        <v>130</v>
      </c>
      <c r="N71" t="s" s="4">
        <v>102</v>
      </c>
      <c r="O71" t="s" s="4">
        <v>110</v>
      </c>
      <c r="P71" t="s" s="4">
        <v>104</v>
      </c>
      <c r="Q71" t="s" s="4">
        <v>105</v>
      </c>
      <c r="R71" t="s" s="4">
        <v>105</v>
      </c>
      <c r="S71" t="s" s="4">
        <v>106</v>
      </c>
      <c r="T71" t="s" s="4">
        <v>107</v>
      </c>
      <c r="U71" t="s" s="4">
        <v>108</v>
      </c>
      <c r="V71" t="s" s="4">
        <v>106</v>
      </c>
      <c r="W71" t="s" s="4">
        <v>107</v>
      </c>
      <c r="X71" t="s" s="4">
        <v>558</v>
      </c>
      <c r="Y71" t="s" s="4">
        <v>559</v>
      </c>
      <c r="Z71" t="s" s="4">
        <v>555</v>
      </c>
      <c r="AA71" t="s" s="4">
        <v>560</v>
      </c>
      <c r="AB71" t="s" s="4">
        <v>561</v>
      </c>
      <c r="AC71" t="s" s="4">
        <v>562</v>
      </c>
      <c r="AD71" t="s" s="4">
        <v>563</v>
      </c>
      <c r="AE71" t="s" s="4">
        <v>564</v>
      </c>
      <c r="AF71" t="s" s="4">
        <v>565</v>
      </c>
      <c r="AG71" t="s" s="4">
        <v>561</v>
      </c>
      <c r="AH71" t="s" s="4">
        <v>118</v>
      </c>
      <c r="AI71" t="s" s="4">
        <v>119</v>
      </c>
      <c r="AJ71" t="s" s="4">
        <v>466</v>
      </c>
      <c r="AK71" t="s" s="4">
        <v>121</v>
      </c>
    </row>
    <row r="72" ht="45.0" customHeight="true">
      <c r="A72" t="s" s="4">
        <v>566</v>
      </c>
      <c r="B72" t="s" s="4">
        <v>90</v>
      </c>
      <c r="C72" t="s" s="4">
        <v>465</v>
      </c>
      <c r="D72" t="s" s="4">
        <v>466</v>
      </c>
      <c r="E72" t="s" s="4">
        <v>93</v>
      </c>
      <c r="F72" t="s" s="4">
        <v>123</v>
      </c>
      <c r="G72" t="s" s="4">
        <v>567</v>
      </c>
      <c r="H72" t="s" s="4">
        <v>158</v>
      </c>
      <c r="I72" t="s" s="4">
        <v>126</v>
      </c>
      <c r="J72" t="s" s="4">
        <v>529</v>
      </c>
      <c r="K72" t="s" s="4">
        <v>530</v>
      </c>
      <c r="L72" t="s" s="4">
        <v>531</v>
      </c>
      <c r="M72" t="s" s="4">
        <v>130</v>
      </c>
      <c r="N72" t="s" s="4">
        <v>102</v>
      </c>
      <c r="O72" t="s" s="4">
        <v>110</v>
      </c>
      <c r="P72" t="s" s="4">
        <v>104</v>
      </c>
      <c r="Q72" t="s" s="4">
        <v>105</v>
      </c>
      <c r="R72" t="s" s="4">
        <v>105</v>
      </c>
      <c r="S72" t="s" s="4">
        <v>106</v>
      </c>
      <c r="T72" t="s" s="4">
        <v>107</v>
      </c>
      <c r="U72" t="s" s="4">
        <v>108</v>
      </c>
      <c r="V72" t="s" s="4">
        <v>106</v>
      </c>
      <c r="W72" t="s" s="4">
        <v>107</v>
      </c>
      <c r="X72" t="s" s="4">
        <v>558</v>
      </c>
      <c r="Y72" t="s" s="4">
        <v>568</v>
      </c>
      <c r="Z72" t="s" s="4">
        <v>555</v>
      </c>
      <c r="AA72" t="s" s="4">
        <v>560</v>
      </c>
      <c r="AB72" t="s" s="4">
        <v>569</v>
      </c>
      <c r="AC72" t="s" s="4">
        <v>570</v>
      </c>
      <c r="AD72" t="s" s="4">
        <v>571</v>
      </c>
      <c r="AE72" t="s" s="4">
        <v>564</v>
      </c>
      <c r="AF72" t="s" s="4">
        <v>572</v>
      </c>
      <c r="AG72" t="s" s="4">
        <v>569</v>
      </c>
      <c r="AH72" t="s" s="4">
        <v>118</v>
      </c>
      <c r="AI72" t="s" s="4">
        <v>119</v>
      </c>
      <c r="AJ72" t="s" s="4">
        <v>466</v>
      </c>
      <c r="AK72" t="s" s="4">
        <v>121</v>
      </c>
    </row>
    <row r="73" ht="45.0" customHeight="true">
      <c r="A73" t="s" s="4">
        <v>573</v>
      </c>
      <c r="B73" t="s" s="4">
        <v>90</v>
      </c>
      <c r="C73" t="s" s="4">
        <v>465</v>
      </c>
      <c r="D73" t="s" s="4">
        <v>466</v>
      </c>
      <c r="E73" t="s" s="4">
        <v>93</v>
      </c>
      <c r="F73" t="s" s="4">
        <v>123</v>
      </c>
      <c r="G73" t="s" s="4">
        <v>574</v>
      </c>
      <c r="H73" t="s" s="4">
        <v>575</v>
      </c>
      <c r="I73" t="s" s="4">
        <v>126</v>
      </c>
      <c r="J73" t="s" s="4">
        <v>576</v>
      </c>
      <c r="K73" t="s" s="4">
        <v>577</v>
      </c>
      <c r="L73" t="s" s="4">
        <v>578</v>
      </c>
      <c r="M73" t="s" s="4">
        <v>101</v>
      </c>
      <c r="N73" t="s" s="4">
        <v>102</v>
      </c>
      <c r="O73" t="s" s="4">
        <v>110</v>
      </c>
      <c r="P73" t="s" s="4">
        <v>104</v>
      </c>
      <c r="Q73" t="s" s="4">
        <v>105</v>
      </c>
      <c r="R73" t="s" s="4">
        <v>105</v>
      </c>
      <c r="S73" t="s" s="4">
        <v>106</v>
      </c>
      <c r="T73" t="s" s="4">
        <v>107</v>
      </c>
      <c r="U73" t="s" s="4">
        <v>108</v>
      </c>
      <c r="V73" t="s" s="4">
        <v>106</v>
      </c>
      <c r="W73" t="s" s="4">
        <v>107</v>
      </c>
      <c r="X73" t="s" s="4">
        <v>558</v>
      </c>
      <c r="Y73" t="s" s="4">
        <v>579</v>
      </c>
      <c r="Z73" t="s" s="4">
        <v>555</v>
      </c>
      <c r="AA73" t="s" s="4">
        <v>560</v>
      </c>
      <c r="AB73" t="s" s="4">
        <v>580</v>
      </c>
      <c r="AC73" t="s" s="4">
        <v>410</v>
      </c>
      <c r="AD73" t="s" s="4">
        <v>581</v>
      </c>
      <c r="AE73" t="s" s="4">
        <v>564</v>
      </c>
      <c r="AF73" t="s" s="4">
        <v>582</v>
      </c>
      <c r="AG73" t="s" s="4">
        <v>580</v>
      </c>
      <c r="AH73" t="s" s="4">
        <v>118</v>
      </c>
      <c r="AI73" t="s" s="4">
        <v>119</v>
      </c>
      <c r="AJ73" t="s" s="4">
        <v>466</v>
      </c>
      <c r="AK73" t="s" s="4">
        <v>121</v>
      </c>
    </row>
    <row r="74" ht="45.0" customHeight="true">
      <c r="A74" t="s" s="4">
        <v>583</v>
      </c>
      <c r="B74" t="s" s="4">
        <v>90</v>
      </c>
      <c r="C74" t="s" s="4">
        <v>465</v>
      </c>
      <c r="D74" t="s" s="4">
        <v>466</v>
      </c>
      <c r="E74" t="s" s="4">
        <v>93</v>
      </c>
      <c r="F74" t="s" s="4">
        <v>94</v>
      </c>
      <c r="G74" t="s" s="4">
        <v>95</v>
      </c>
      <c r="H74" t="s" s="4">
        <v>584</v>
      </c>
      <c r="I74" t="s" s="4">
        <v>468</v>
      </c>
      <c r="J74" t="s" s="4">
        <v>585</v>
      </c>
      <c r="K74" t="s" s="4">
        <v>586</v>
      </c>
      <c r="L74" t="s" s="4">
        <v>587</v>
      </c>
      <c r="M74" t="s" s="4">
        <v>101</v>
      </c>
      <c r="N74" t="s" s="4">
        <v>102</v>
      </c>
      <c r="O74" t="s" s="4">
        <v>110</v>
      </c>
      <c r="P74" t="s" s="4">
        <v>104</v>
      </c>
      <c r="Q74" t="s" s="4">
        <v>105</v>
      </c>
      <c r="R74" t="s" s="4">
        <v>105</v>
      </c>
      <c r="S74" t="s" s="4">
        <v>106</v>
      </c>
      <c r="T74" t="s" s="4">
        <v>107</v>
      </c>
      <c r="U74" t="s" s="4">
        <v>108</v>
      </c>
      <c r="V74" t="s" s="4">
        <v>106</v>
      </c>
      <c r="W74" t="s" s="4">
        <v>107</v>
      </c>
      <c r="X74" t="s" s="4">
        <v>558</v>
      </c>
      <c r="Y74" t="s" s="4">
        <v>579</v>
      </c>
      <c r="Z74" t="s" s="4">
        <v>555</v>
      </c>
      <c r="AA74" t="s" s="4">
        <v>560</v>
      </c>
      <c r="AB74" t="s" s="4">
        <v>588</v>
      </c>
      <c r="AC74" t="s" s="4">
        <v>200</v>
      </c>
      <c r="AD74" t="s" s="4">
        <v>11</v>
      </c>
      <c r="AE74" t="s" s="4">
        <v>564</v>
      </c>
      <c r="AF74" t="s" s="4">
        <v>589</v>
      </c>
      <c r="AG74" t="s" s="4">
        <v>588</v>
      </c>
      <c r="AH74" t="s" s="4">
        <v>118</v>
      </c>
      <c r="AI74" t="s" s="4">
        <v>119</v>
      </c>
      <c r="AJ74" t="s" s="4">
        <v>466</v>
      </c>
      <c r="AK74" t="s" s="4">
        <v>121</v>
      </c>
    </row>
    <row r="75" ht="45.0" customHeight="true">
      <c r="A75" t="s" s="4">
        <v>590</v>
      </c>
      <c r="B75" t="s" s="4">
        <v>90</v>
      </c>
      <c r="C75" t="s" s="4">
        <v>465</v>
      </c>
      <c r="D75" t="s" s="4">
        <v>466</v>
      </c>
      <c r="E75" t="s" s="4">
        <v>93</v>
      </c>
      <c r="F75" t="s" s="4">
        <v>94</v>
      </c>
      <c r="G75" t="s" s="4">
        <v>591</v>
      </c>
      <c r="H75" t="s" s="4">
        <v>591</v>
      </c>
      <c r="I75" t="s" s="4">
        <v>126</v>
      </c>
      <c r="J75" t="s" s="4">
        <v>592</v>
      </c>
      <c r="K75" t="s" s="4">
        <v>593</v>
      </c>
      <c r="L75" t="s" s="4">
        <v>514</v>
      </c>
      <c r="M75" t="s" s="4">
        <v>101</v>
      </c>
      <c r="N75" t="s" s="4">
        <v>102</v>
      </c>
      <c r="O75" t="s" s="4">
        <v>110</v>
      </c>
      <c r="P75" t="s" s="4">
        <v>104</v>
      </c>
      <c r="Q75" t="s" s="4">
        <v>105</v>
      </c>
      <c r="R75" t="s" s="4">
        <v>105</v>
      </c>
      <c r="S75" t="s" s="4">
        <v>106</v>
      </c>
      <c r="T75" t="s" s="4">
        <v>107</v>
      </c>
      <c r="U75" t="s" s="4">
        <v>108</v>
      </c>
      <c r="V75" t="s" s="4">
        <v>106</v>
      </c>
      <c r="W75" t="s" s="4">
        <v>107</v>
      </c>
      <c r="X75" t="s" s="4">
        <v>558</v>
      </c>
      <c r="Y75" t="s" s="4">
        <v>559</v>
      </c>
      <c r="Z75" t="s" s="4">
        <v>555</v>
      </c>
      <c r="AA75" t="s" s="4">
        <v>560</v>
      </c>
      <c r="AB75" t="s" s="4">
        <v>594</v>
      </c>
      <c r="AC75" t="s" s="4">
        <v>595</v>
      </c>
      <c r="AD75" t="s" s="4">
        <v>596</v>
      </c>
      <c r="AE75" t="s" s="4">
        <v>564</v>
      </c>
      <c r="AF75" t="s" s="4">
        <v>597</v>
      </c>
      <c r="AG75" t="s" s="4">
        <v>594</v>
      </c>
      <c r="AH75" t="s" s="4">
        <v>118</v>
      </c>
      <c r="AI75" t="s" s="4">
        <v>119</v>
      </c>
      <c r="AJ75" t="s" s="4">
        <v>466</v>
      </c>
      <c r="AK75" t="s" s="4">
        <v>121</v>
      </c>
    </row>
    <row r="76" ht="45.0" customHeight="true">
      <c r="A76" t="s" s="4">
        <v>598</v>
      </c>
      <c r="B76" t="s" s="4">
        <v>90</v>
      </c>
      <c r="C76" t="s" s="4">
        <v>465</v>
      </c>
      <c r="D76" t="s" s="4">
        <v>466</v>
      </c>
      <c r="E76" t="s" s="4">
        <v>93</v>
      </c>
      <c r="F76" t="s" s="4">
        <v>94</v>
      </c>
      <c r="G76" t="s" s="4">
        <v>95</v>
      </c>
      <c r="H76" t="s" s="4">
        <v>584</v>
      </c>
      <c r="I76" t="s" s="4">
        <v>160</v>
      </c>
      <c r="J76" t="s" s="4">
        <v>599</v>
      </c>
      <c r="K76" t="s" s="4">
        <v>600</v>
      </c>
      <c r="L76" t="s" s="4">
        <v>601</v>
      </c>
      <c r="M76" t="s" s="4">
        <v>101</v>
      </c>
      <c r="N76" t="s" s="4">
        <v>102</v>
      </c>
      <c r="O76" t="s" s="4">
        <v>110</v>
      </c>
      <c r="P76" t="s" s="4">
        <v>104</v>
      </c>
      <c r="Q76" t="s" s="4">
        <v>105</v>
      </c>
      <c r="R76" t="s" s="4">
        <v>105</v>
      </c>
      <c r="S76" t="s" s="4">
        <v>106</v>
      </c>
      <c r="T76" t="s" s="4">
        <v>107</v>
      </c>
      <c r="U76" t="s" s="4">
        <v>108</v>
      </c>
      <c r="V76" t="s" s="4">
        <v>106</v>
      </c>
      <c r="W76" t="s" s="4">
        <v>107</v>
      </c>
      <c r="X76" t="s" s="4">
        <v>558</v>
      </c>
      <c r="Y76" t="s" s="4">
        <v>602</v>
      </c>
      <c r="Z76" t="s" s="4">
        <v>555</v>
      </c>
      <c r="AA76" t="s" s="4">
        <v>560</v>
      </c>
      <c r="AB76" t="s" s="4">
        <v>603</v>
      </c>
      <c r="AC76" t="s" s="4">
        <v>410</v>
      </c>
      <c r="AD76" t="s" s="4">
        <v>604</v>
      </c>
      <c r="AE76" t="s" s="4">
        <v>564</v>
      </c>
      <c r="AF76" t="s" s="4">
        <v>605</v>
      </c>
      <c r="AG76" t="s" s="4">
        <v>603</v>
      </c>
      <c r="AH76" t="s" s="4">
        <v>118</v>
      </c>
      <c r="AI76" t="s" s="4">
        <v>119</v>
      </c>
      <c r="AJ76" t="s" s="4">
        <v>466</v>
      </c>
      <c r="AK76" t="s" s="4">
        <v>121</v>
      </c>
    </row>
    <row r="77" ht="45.0" customHeight="true">
      <c r="A77" t="s" s="4">
        <v>606</v>
      </c>
      <c r="B77" t="s" s="4">
        <v>90</v>
      </c>
      <c r="C77" t="s" s="4">
        <v>465</v>
      </c>
      <c r="D77" t="s" s="4">
        <v>466</v>
      </c>
      <c r="E77" t="s" s="4">
        <v>93</v>
      </c>
      <c r="F77" t="s" s="4">
        <v>170</v>
      </c>
      <c r="G77" t="s" s="4">
        <v>486</v>
      </c>
      <c r="H77" t="s" s="4">
        <v>140</v>
      </c>
      <c r="I77" t="s" s="4">
        <v>126</v>
      </c>
      <c r="J77" t="s" s="4">
        <v>487</v>
      </c>
      <c r="K77" t="s" s="4">
        <v>488</v>
      </c>
      <c r="L77" t="s" s="4">
        <v>489</v>
      </c>
      <c r="M77" t="s" s="4">
        <v>101</v>
      </c>
      <c r="N77" t="s" s="4">
        <v>102</v>
      </c>
      <c r="O77" t="s" s="4">
        <v>110</v>
      </c>
      <c r="P77" t="s" s="4">
        <v>104</v>
      </c>
      <c r="Q77" t="s" s="4">
        <v>105</v>
      </c>
      <c r="R77" t="s" s="4">
        <v>105</v>
      </c>
      <c r="S77" t="s" s="4">
        <v>106</v>
      </c>
      <c r="T77" t="s" s="4">
        <v>107</v>
      </c>
      <c r="U77" t="s" s="4">
        <v>108</v>
      </c>
      <c r="V77" t="s" s="4">
        <v>106</v>
      </c>
      <c r="W77" t="s" s="4">
        <v>107</v>
      </c>
      <c r="X77" t="s" s="4">
        <v>558</v>
      </c>
      <c r="Y77" t="s" s="4">
        <v>607</v>
      </c>
      <c r="Z77" t="s" s="4">
        <v>555</v>
      </c>
      <c r="AA77" t="s" s="4">
        <v>560</v>
      </c>
      <c r="AB77" t="s" s="4">
        <v>608</v>
      </c>
      <c r="AC77" t="s" s="4">
        <v>231</v>
      </c>
      <c r="AD77" t="s" s="4">
        <v>105</v>
      </c>
      <c r="AE77" t="s" s="4">
        <v>564</v>
      </c>
      <c r="AF77" t="s" s="4">
        <v>609</v>
      </c>
      <c r="AG77" t="s" s="4">
        <v>608</v>
      </c>
      <c r="AH77" t="s" s="4">
        <v>118</v>
      </c>
      <c r="AI77" t="s" s="4">
        <v>119</v>
      </c>
      <c r="AJ77" t="s" s="4">
        <v>466</v>
      </c>
      <c r="AK77" t="s" s="4">
        <v>121</v>
      </c>
    </row>
    <row r="78" ht="45.0" customHeight="true">
      <c r="A78" t="s" s="4">
        <v>610</v>
      </c>
      <c r="B78" t="s" s="4">
        <v>90</v>
      </c>
      <c r="C78" t="s" s="4">
        <v>465</v>
      </c>
      <c r="D78" t="s" s="4">
        <v>466</v>
      </c>
      <c r="E78" t="s" s="4">
        <v>93</v>
      </c>
      <c r="F78" t="s" s="4">
        <v>123</v>
      </c>
      <c r="G78" t="s" s="4">
        <v>158</v>
      </c>
      <c r="H78" t="s" s="4">
        <v>611</v>
      </c>
      <c r="I78" t="s" s="4">
        <v>119</v>
      </c>
      <c r="J78" t="s" s="4">
        <v>612</v>
      </c>
      <c r="K78" t="s" s="4">
        <v>613</v>
      </c>
      <c r="L78" t="s" s="4">
        <v>614</v>
      </c>
      <c r="M78" t="s" s="4">
        <v>101</v>
      </c>
      <c r="N78" t="s" s="4">
        <v>102</v>
      </c>
      <c r="O78" t="s" s="4">
        <v>110</v>
      </c>
      <c r="P78" t="s" s="4">
        <v>104</v>
      </c>
      <c r="Q78" t="s" s="4">
        <v>105</v>
      </c>
      <c r="R78" t="s" s="4">
        <v>105</v>
      </c>
      <c r="S78" t="s" s="4">
        <v>106</v>
      </c>
      <c r="T78" t="s" s="4">
        <v>107</v>
      </c>
      <c r="U78" t="s" s="4">
        <v>108</v>
      </c>
      <c r="V78" t="s" s="4">
        <v>106</v>
      </c>
      <c r="W78" t="s" s="4">
        <v>107</v>
      </c>
      <c r="X78" t="s" s="4">
        <v>558</v>
      </c>
      <c r="Y78" t="s" s="4">
        <v>579</v>
      </c>
      <c r="Z78" t="s" s="4">
        <v>555</v>
      </c>
      <c r="AA78" t="s" s="4">
        <v>560</v>
      </c>
      <c r="AB78" t="s" s="4">
        <v>615</v>
      </c>
      <c r="AC78" t="s" s="4">
        <v>200</v>
      </c>
      <c r="AD78" t="s" s="4">
        <v>616</v>
      </c>
      <c r="AE78" t="s" s="4">
        <v>564</v>
      </c>
      <c r="AF78" t="s" s="4">
        <v>617</v>
      </c>
      <c r="AG78" t="s" s="4">
        <v>615</v>
      </c>
      <c r="AH78" t="s" s="4">
        <v>118</v>
      </c>
      <c r="AI78" t="s" s="4">
        <v>119</v>
      </c>
      <c r="AJ78" t="s" s="4">
        <v>466</v>
      </c>
      <c r="AK78" t="s" s="4">
        <v>121</v>
      </c>
    </row>
    <row r="79" ht="45.0" customHeight="true">
      <c r="A79" t="s" s="4">
        <v>618</v>
      </c>
      <c r="B79" t="s" s="4">
        <v>90</v>
      </c>
      <c r="C79" t="s" s="4">
        <v>465</v>
      </c>
      <c r="D79" t="s" s="4">
        <v>466</v>
      </c>
      <c r="E79" t="s" s="4">
        <v>93</v>
      </c>
      <c r="F79" t="s" s="4">
        <v>94</v>
      </c>
      <c r="G79" t="s" s="4">
        <v>541</v>
      </c>
      <c r="H79" t="s" s="4">
        <v>619</v>
      </c>
      <c r="I79" t="s" s="4">
        <v>126</v>
      </c>
      <c r="J79" t="s" s="4">
        <v>620</v>
      </c>
      <c r="K79" t="s" s="4">
        <v>621</v>
      </c>
      <c r="L79" t="s" s="4">
        <v>622</v>
      </c>
      <c r="M79" t="s" s="4">
        <v>130</v>
      </c>
      <c r="N79" t="s" s="4">
        <v>102</v>
      </c>
      <c r="O79" t="s" s="4">
        <v>110</v>
      </c>
      <c r="P79" t="s" s="4">
        <v>104</v>
      </c>
      <c r="Q79" t="s" s="4">
        <v>105</v>
      </c>
      <c r="R79" t="s" s="4">
        <v>105</v>
      </c>
      <c r="S79" t="s" s="4">
        <v>106</v>
      </c>
      <c r="T79" t="s" s="4">
        <v>107</v>
      </c>
      <c r="U79" t="s" s="4">
        <v>108</v>
      </c>
      <c r="V79" t="s" s="4">
        <v>106</v>
      </c>
      <c r="W79" t="s" s="4">
        <v>107</v>
      </c>
      <c r="X79" t="s" s="4">
        <v>558</v>
      </c>
      <c r="Y79" t="s" s="4">
        <v>602</v>
      </c>
      <c r="Z79" t="s" s="4">
        <v>555</v>
      </c>
      <c r="AA79" t="s" s="4">
        <v>560</v>
      </c>
      <c r="AB79" t="s" s="4">
        <v>623</v>
      </c>
      <c r="AC79" t="s" s="4">
        <v>624</v>
      </c>
      <c r="AD79" t="s" s="4">
        <v>625</v>
      </c>
      <c r="AE79" t="s" s="4">
        <v>564</v>
      </c>
      <c r="AF79" t="s" s="4">
        <v>626</v>
      </c>
      <c r="AG79" t="s" s="4">
        <v>623</v>
      </c>
      <c r="AH79" t="s" s="4">
        <v>118</v>
      </c>
      <c r="AI79" t="s" s="4">
        <v>119</v>
      </c>
      <c r="AJ79" t="s" s="4">
        <v>466</v>
      </c>
      <c r="AK79" t="s" s="4">
        <v>121</v>
      </c>
    </row>
    <row r="80" ht="45.0" customHeight="true">
      <c r="A80" t="s" s="4">
        <v>627</v>
      </c>
      <c r="B80" t="s" s="4">
        <v>90</v>
      </c>
      <c r="C80" t="s" s="4">
        <v>465</v>
      </c>
      <c r="D80" t="s" s="4">
        <v>466</v>
      </c>
      <c r="E80" t="s" s="4">
        <v>93</v>
      </c>
      <c r="F80" t="s" s="4">
        <v>123</v>
      </c>
      <c r="G80" t="s" s="4">
        <v>158</v>
      </c>
      <c r="H80" t="s" s="4">
        <v>361</v>
      </c>
      <c r="I80" t="s" s="4">
        <v>119</v>
      </c>
      <c r="J80" t="s" s="4">
        <v>628</v>
      </c>
      <c r="K80" t="s" s="4">
        <v>629</v>
      </c>
      <c r="L80" t="s" s="4">
        <v>630</v>
      </c>
      <c r="M80" t="s" s="4">
        <v>130</v>
      </c>
      <c r="N80" t="s" s="4">
        <v>102</v>
      </c>
      <c r="O80" t="s" s="4">
        <v>110</v>
      </c>
      <c r="P80" t="s" s="4">
        <v>104</v>
      </c>
      <c r="Q80" t="s" s="4">
        <v>105</v>
      </c>
      <c r="R80" t="s" s="4">
        <v>105</v>
      </c>
      <c r="S80" t="s" s="4">
        <v>106</v>
      </c>
      <c r="T80" t="s" s="4">
        <v>107</v>
      </c>
      <c r="U80" t="s" s="4">
        <v>108</v>
      </c>
      <c r="V80" t="s" s="4">
        <v>106</v>
      </c>
      <c r="W80" t="s" s="4">
        <v>107</v>
      </c>
      <c r="X80" t="s" s="4">
        <v>558</v>
      </c>
      <c r="Y80" t="s" s="4">
        <v>579</v>
      </c>
      <c r="Z80" t="s" s="4">
        <v>555</v>
      </c>
      <c r="AA80" t="s" s="4">
        <v>560</v>
      </c>
      <c r="AB80" t="s" s="4">
        <v>631</v>
      </c>
      <c r="AC80" t="s" s="4">
        <v>200</v>
      </c>
      <c r="AD80" t="s" s="4">
        <v>632</v>
      </c>
      <c r="AE80" t="s" s="4">
        <v>564</v>
      </c>
      <c r="AF80" t="s" s="4">
        <v>633</v>
      </c>
      <c r="AG80" t="s" s="4">
        <v>631</v>
      </c>
      <c r="AH80" t="s" s="4">
        <v>118</v>
      </c>
      <c r="AI80" t="s" s="4">
        <v>119</v>
      </c>
      <c r="AJ80" t="s" s="4">
        <v>466</v>
      </c>
      <c r="AK80" t="s" s="4">
        <v>121</v>
      </c>
    </row>
    <row r="81" ht="45.0" customHeight="true">
      <c r="A81" t="s" s="4">
        <v>634</v>
      </c>
      <c r="B81" t="s" s="4">
        <v>90</v>
      </c>
      <c r="C81" t="s" s="4">
        <v>465</v>
      </c>
      <c r="D81" t="s" s="4">
        <v>466</v>
      </c>
      <c r="E81" t="s" s="4">
        <v>93</v>
      </c>
      <c r="F81" t="s" s="4">
        <v>123</v>
      </c>
      <c r="G81" t="s" s="4">
        <v>567</v>
      </c>
      <c r="H81" t="s" s="4">
        <v>528</v>
      </c>
      <c r="I81" t="s" s="4">
        <v>126</v>
      </c>
      <c r="J81" t="s" s="4">
        <v>529</v>
      </c>
      <c r="K81" t="s" s="4">
        <v>530</v>
      </c>
      <c r="L81" t="s" s="4">
        <v>531</v>
      </c>
      <c r="M81" t="s" s="4">
        <v>130</v>
      </c>
      <c r="N81" t="s" s="4">
        <v>102</v>
      </c>
      <c r="O81" t="s" s="4">
        <v>110</v>
      </c>
      <c r="P81" t="s" s="4">
        <v>104</v>
      </c>
      <c r="Q81" t="s" s="4">
        <v>105</v>
      </c>
      <c r="R81" t="s" s="4">
        <v>105</v>
      </c>
      <c r="S81" t="s" s="4">
        <v>106</v>
      </c>
      <c r="T81" t="s" s="4">
        <v>107</v>
      </c>
      <c r="U81" t="s" s="4">
        <v>108</v>
      </c>
      <c r="V81" t="s" s="4">
        <v>106</v>
      </c>
      <c r="W81" t="s" s="4">
        <v>107</v>
      </c>
      <c r="X81" t="s" s="4">
        <v>635</v>
      </c>
      <c r="Y81" t="s" s="4">
        <v>636</v>
      </c>
      <c r="Z81" t="s" s="4">
        <v>637</v>
      </c>
      <c r="AA81" t="s" s="4">
        <v>637</v>
      </c>
      <c r="AB81" t="s" s="4">
        <v>638</v>
      </c>
      <c r="AC81" t="s" s="4">
        <v>639</v>
      </c>
      <c r="AD81" t="s" s="4">
        <v>640</v>
      </c>
      <c r="AE81" t="s" s="4">
        <v>641</v>
      </c>
      <c r="AF81" t="s" s="4">
        <v>642</v>
      </c>
      <c r="AG81" t="s" s="4">
        <v>638</v>
      </c>
      <c r="AH81" t="s" s="4">
        <v>118</v>
      </c>
      <c r="AI81" t="s" s="4">
        <v>119</v>
      </c>
      <c r="AJ81" t="s" s="4">
        <v>466</v>
      </c>
      <c r="AK81" t="s" s="4">
        <v>121</v>
      </c>
    </row>
    <row r="82" ht="45.0" customHeight="true">
      <c r="A82" t="s" s="4">
        <v>643</v>
      </c>
      <c r="B82" t="s" s="4">
        <v>90</v>
      </c>
      <c r="C82" t="s" s="4">
        <v>465</v>
      </c>
      <c r="D82" t="s" s="4">
        <v>466</v>
      </c>
      <c r="E82" t="s" s="4">
        <v>93</v>
      </c>
      <c r="F82" t="s" s="4">
        <v>94</v>
      </c>
      <c r="G82" t="s" s="4">
        <v>486</v>
      </c>
      <c r="H82" t="s" s="4">
        <v>519</v>
      </c>
      <c r="I82" t="s" s="4">
        <v>126</v>
      </c>
      <c r="J82" t="s" s="4">
        <v>520</v>
      </c>
      <c r="K82" t="s" s="4">
        <v>521</v>
      </c>
      <c r="L82" t="s" s="4">
        <v>522</v>
      </c>
      <c r="M82" t="s" s="4">
        <v>101</v>
      </c>
      <c r="N82" t="s" s="4">
        <v>102</v>
      </c>
      <c r="O82" t="s" s="4">
        <v>110</v>
      </c>
      <c r="P82" t="s" s="4">
        <v>104</v>
      </c>
      <c r="Q82" t="s" s="4">
        <v>105</v>
      </c>
      <c r="R82" t="s" s="4">
        <v>105</v>
      </c>
      <c r="S82" t="s" s="4">
        <v>106</v>
      </c>
      <c r="T82" t="s" s="4">
        <v>107</v>
      </c>
      <c r="U82" t="s" s="4">
        <v>108</v>
      </c>
      <c r="V82" t="s" s="4">
        <v>106</v>
      </c>
      <c r="W82" t="s" s="4">
        <v>107</v>
      </c>
      <c r="X82" t="s" s="4">
        <v>644</v>
      </c>
      <c r="Y82" t="s" s="4">
        <v>645</v>
      </c>
      <c r="Z82" t="s" s="4">
        <v>646</v>
      </c>
      <c r="AA82" t="s" s="4">
        <v>647</v>
      </c>
      <c r="AB82" t="s" s="4">
        <v>648</v>
      </c>
      <c r="AC82" t="s" s="4">
        <v>649</v>
      </c>
      <c r="AD82" t="s" s="4">
        <v>650</v>
      </c>
      <c r="AE82" t="s" s="4">
        <v>651</v>
      </c>
      <c r="AF82" t="s" s="4">
        <v>652</v>
      </c>
      <c r="AG82" t="s" s="4">
        <v>648</v>
      </c>
      <c r="AH82" t="s" s="4">
        <v>118</v>
      </c>
      <c r="AI82" t="s" s="4">
        <v>119</v>
      </c>
      <c r="AJ82" t="s" s="4">
        <v>466</v>
      </c>
      <c r="AK82" t="s" s="4">
        <v>121</v>
      </c>
    </row>
    <row r="83" ht="45.0" customHeight="true">
      <c r="A83" t="s" s="4">
        <v>653</v>
      </c>
      <c r="B83" t="s" s="4">
        <v>90</v>
      </c>
      <c r="C83" t="s" s="4">
        <v>465</v>
      </c>
      <c r="D83" t="s" s="4">
        <v>466</v>
      </c>
      <c r="E83" t="s" s="4">
        <v>93</v>
      </c>
      <c r="F83" t="s" s="4">
        <v>123</v>
      </c>
      <c r="G83" t="s" s="4">
        <v>158</v>
      </c>
      <c r="H83" t="s" s="4">
        <v>361</v>
      </c>
      <c r="I83" t="s" s="4">
        <v>126</v>
      </c>
      <c r="J83" t="s" s="4">
        <v>654</v>
      </c>
      <c r="K83" t="s" s="4">
        <v>655</v>
      </c>
      <c r="L83" t="s" s="4">
        <v>656</v>
      </c>
      <c r="M83" t="s" s="4">
        <v>101</v>
      </c>
      <c r="N83" t="s" s="4">
        <v>102</v>
      </c>
      <c r="O83" t="s" s="4">
        <v>110</v>
      </c>
      <c r="P83" t="s" s="4">
        <v>104</v>
      </c>
      <c r="Q83" t="s" s="4">
        <v>105</v>
      </c>
      <c r="R83" t="s" s="4">
        <v>105</v>
      </c>
      <c r="S83" t="s" s="4">
        <v>106</v>
      </c>
      <c r="T83" t="s" s="4">
        <v>107</v>
      </c>
      <c r="U83" t="s" s="4">
        <v>108</v>
      </c>
      <c r="V83" t="s" s="4">
        <v>106</v>
      </c>
      <c r="W83" t="s" s="4">
        <v>107</v>
      </c>
      <c r="X83" t="s" s="4">
        <v>644</v>
      </c>
      <c r="Y83" t="s" s="4">
        <v>645</v>
      </c>
      <c r="Z83" t="s" s="4">
        <v>646</v>
      </c>
      <c r="AA83" t="s" s="4">
        <v>647</v>
      </c>
      <c r="AB83" t="s" s="4">
        <v>657</v>
      </c>
      <c r="AC83" t="s" s="4">
        <v>658</v>
      </c>
      <c r="AD83" t="s" s="4">
        <v>659</v>
      </c>
      <c r="AE83" t="s" s="4">
        <v>651</v>
      </c>
      <c r="AF83" t="s" s="4">
        <v>660</v>
      </c>
      <c r="AG83" t="s" s="4">
        <v>657</v>
      </c>
      <c r="AH83" t="s" s="4">
        <v>118</v>
      </c>
      <c r="AI83" t="s" s="4">
        <v>119</v>
      </c>
      <c r="AJ83" t="s" s="4">
        <v>466</v>
      </c>
      <c r="AK83" t="s" s="4">
        <v>121</v>
      </c>
    </row>
    <row r="84" ht="45.0" customHeight="true">
      <c r="A84" t="s" s="4">
        <v>661</v>
      </c>
      <c r="B84" t="s" s="4">
        <v>90</v>
      </c>
      <c r="C84" t="s" s="4">
        <v>465</v>
      </c>
      <c r="D84" t="s" s="4">
        <v>466</v>
      </c>
      <c r="E84" t="s" s="4">
        <v>93</v>
      </c>
      <c r="F84" t="s" s="4">
        <v>94</v>
      </c>
      <c r="G84" t="s" s="4">
        <v>95</v>
      </c>
      <c r="H84" t="s" s="4">
        <v>467</v>
      </c>
      <c r="I84" t="s" s="4">
        <v>468</v>
      </c>
      <c r="J84" t="s" s="4">
        <v>662</v>
      </c>
      <c r="K84" t="s" s="4">
        <v>470</v>
      </c>
      <c r="L84" t="s" s="4">
        <v>663</v>
      </c>
      <c r="M84" t="s" s="4">
        <v>130</v>
      </c>
      <c r="N84" t="s" s="4">
        <v>102</v>
      </c>
      <c r="O84" t="s" s="4">
        <v>110</v>
      </c>
      <c r="P84" t="s" s="4">
        <v>104</v>
      </c>
      <c r="Q84" t="s" s="4">
        <v>105</v>
      </c>
      <c r="R84" t="s" s="4">
        <v>105</v>
      </c>
      <c r="S84" t="s" s="4">
        <v>106</v>
      </c>
      <c r="T84" t="s" s="4">
        <v>107</v>
      </c>
      <c r="U84" t="s" s="4">
        <v>108</v>
      </c>
      <c r="V84" t="s" s="4">
        <v>106</v>
      </c>
      <c r="W84" t="s" s="4">
        <v>107</v>
      </c>
      <c r="X84" t="s" s="4">
        <v>644</v>
      </c>
      <c r="Y84" t="s" s="4">
        <v>645</v>
      </c>
      <c r="Z84" t="s" s="4">
        <v>646</v>
      </c>
      <c r="AA84" t="s" s="4">
        <v>647</v>
      </c>
      <c r="AB84" t="s" s="4">
        <v>664</v>
      </c>
      <c r="AC84" t="s" s="4">
        <v>200</v>
      </c>
      <c r="AD84" t="s" s="4">
        <v>665</v>
      </c>
      <c r="AE84" t="s" s="4">
        <v>651</v>
      </c>
      <c r="AF84" t="s" s="4">
        <v>666</v>
      </c>
      <c r="AG84" t="s" s="4">
        <v>664</v>
      </c>
      <c r="AH84" t="s" s="4">
        <v>118</v>
      </c>
      <c r="AI84" t="s" s="4">
        <v>119</v>
      </c>
      <c r="AJ84" t="s" s="4">
        <v>466</v>
      </c>
      <c r="AK84" t="s" s="4">
        <v>121</v>
      </c>
    </row>
    <row r="85" ht="45.0" customHeight="true">
      <c r="A85" t="s" s="4">
        <v>667</v>
      </c>
      <c r="B85" t="s" s="4">
        <v>90</v>
      </c>
      <c r="C85" t="s" s="4">
        <v>465</v>
      </c>
      <c r="D85" t="s" s="4">
        <v>466</v>
      </c>
      <c r="E85" t="s" s="4">
        <v>93</v>
      </c>
      <c r="F85" t="s" s="4">
        <v>94</v>
      </c>
      <c r="G85" t="s" s="4">
        <v>541</v>
      </c>
      <c r="H85" t="s" s="4">
        <v>467</v>
      </c>
      <c r="I85" t="s" s="4">
        <v>668</v>
      </c>
      <c r="J85" t="s" s="4">
        <v>662</v>
      </c>
      <c r="K85" t="s" s="4">
        <v>470</v>
      </c>
      <c r="L85" t="s" s="4">
        <v>663</v>
      </c>
      <c r="M85" t="s" s="4">
        <v>130</v>
      </c>
      <c r="N85" t="s" s="4">
        <v>102</v>
      </c>
      <c r="O85" t="s" s="4">
        <v>110</v>
      </c>
      <c r="P85" t="s" s="4">
        <v>104</v>
      </c>
      <c r="Q85" t="s" s="4">
        <v>105</v>
      </c>
      <c r="R85" t="s" s="4">
        <v>105</v>
      </c>
      <c r="S85" t="s" s="4">
        <v>106</v>
      </c>
      <c r="T85" t="s" s="4">
        <v>107</v>
      </c>
      <c r="U85" t="s" s="4">
        <v>108</v>
      </c>
      <c r="V85" t="s" s="4">
        <v>106</v>
      </c>
      <c r="W85" t="s" s="4">
        <v>107</v>
      </c>
      <c r="X85" t="s" s="4">
        <v>558</v>
      </c>
      <c r="Y85" t="s" s="4">
        <v>602</v>
      </c>
      <c r="Z85" t="s" s="4">
        <v>555</v>
      </c>
      <c r="AA85" t="s" s="4">
        <v>560</v>
      </c>
      <c r="AB85" t="s" s="4">
        <v>669</v>
      </c>
      <c r="AC85" t="s" s="4">
        <v>410</v>
      </c>
      <c r="AD85" t="s" s="4">
        <v>670</v>
      </c>
      <c r="AE85" t="s" s="4">
        <v>564</v>
      </c>
      <c r="AF85" t="s" s="4">
        <v>671</v>
      </c>
      <c r="AG85" t="s" s="4">
        <v>669</v>
      </c>
      <c r="AH85" t="s" s="4">
        <v>118</v>
      </c>
      <c r="AI85" t="s" s="4">
        <v>119</v>
      </c>
      <c r="AJ85" t="s" s="4">
        <v>466</v>
      </c>
      <c r="AK85" t="s" s="4">
        <v>121</v>
      </c>
    </row>
    <row r="86" ht="45.0" customHeight="true">
      <c r="A86" t="s" s="4">
        <v>672</v>
      </c>
      <c r="B86" t="s" s="4">
        <v>90</v>
      </c>
      <c r="C86" t="s" s="4">
        <v>465</v>
      </c>
      <c r="D86" t="s" s="4">
        <v>466</v>
      </c>
      <c r="E86" t="s" s="4">
        <v>93</v>
      </c>
      <c r="F86" t="s" s="4">
        <v>123</v>
      </c>
      <c r="G86" t="s" s="4">
        <v>158</v>
      </c>
      <c r="H86" t="s" s="4">
        <v>361</v>
      </c>
      <c r="I86" t="s" s="4">
        <v>160</v>
      </c>
      <c r="J86" t="s" s="4">
        <v>479</v>
      </c>
      <c r="K86" t="s" s="4">
        <v>480</v>
      </c>
      <c r="L86" t="s" s="4">
        <v>481</v>
      </c>
      <c r="M86" t="s" s="4">
        <v>130</v>
      </c>
      <c r="N86" t="s" s="4">
        <v>102</v>
      </c>
      <c r="O86" t="s" s="4">
        <v>110</v>
      </c>
      <c r="P86" t="s" s="4">
        <v>104</v>
      </c>
      <c r="Q86" t="s" s="4">
        <v>105</v>
      </c>
      <c r="R86" t="s" s="4">
        <v>105</v>
      </c>
      <c r="S86" t="s" s="4">
        <v>106</v>
      </c>
      <c r="T86" t="s" s="4">
        <v>107</v>
      </c>
      <c r="U86" t="s" s="4">
        <v>108</v>
      </c>
      <c r="V86" t="s" s="4">
        <v>106</v>
      </c>
      <c r="W86" t="s" s="4">
        <v>107</v>
      </c>
      <c r="X86" t="s" s="4">
        <v>558</v>
      </c>
      <c r="Y86" t="s" s="4">
        <v>602</v>
      </c>
      <c r="Z86" t="s" s="4">
        <v>555</v>
      </c>
      <c r="AA86" t="s" s="4">
        <v>560</v>
      </c>
      <c r="AB86" t="s" s="4">
        <v>673</v>
      </c>
      <c r="AC86" t="s" s="4">
        <v>200</v>
      </c>
      <c r="AD86" t="s" s="4">
        <v>6</v>
      </c>
      <c r="AE86" t="s" s="4">
        <v>564</v>
      </c>
      <c r="AF86" t="s" s="4">
        <v>674</v>
      </c>
      <c r="AG86" t="s" s="4">
        <v>673</v>
      </c>
      <c r="AH86" t="s" s="4">
        <v>118</v>
      </c>
      <c r="AI86" t="s" s="4">
        <v>119</v>
      </c>
      <c r="AJ86" t="s" s="4">
        <v>466</v>
      </c>
      <c r="AK86" t="s" s="4">
        <v>121</v>
      </c>
    </row>
    <row r="87" ht="45.0" customHeight="true">
      <c r="A87" t="s" s="4">
        <v>675</v>
      </c>
      <c r="B87" t="s" s="4">
        <v>90</v>
      </c>
      <c r="C87" t="s" s="4">
        <v>465</v>
      </c>
      <c r="D87" t="s" s="4">
        <v>466</v>
      </c>
      <c r="E87" t="s" s="4">
        <v>93</v>
      </c>
      <c r="F87" t="s" s="4">
        <v>94</v>
      </c>
      <c r="G87" t="s" s="4">
        <v>95</v>
      </c>
      <c r="H87" t="s" s="4">
        <v>584</v>
      </c>
      <c r="I87" t="s" s="4">
        <v>468</v>
      </c>
      <c r="J87" t="s" s="4">
        <v>676</v>
      </c>
      <c r="K87" t="s" s="4">
        <v>677</v>
      </c>
      <c r="L87" t="s" s="4">
        <v>678</v>
      </c>
      <c r="M87" t="s" s="4">
        <v>101</v>
      </c>
      <c r="N87" t="s" s="4">
        <v>102</v>
      </c>
      <c r="O87" t="s" s="4">
        <v>110</v>
      </c>
      <c r="P87" t="s" s="4">
        <v>104</v>
      </c>
      <c r="Q87" t="s" s="4">
        <v>105</v>
      </c>
      <c r="R87" t="s" s="4">
        <v>105</v>
      </c>
      <c r="S87" t="s" s="4">
        <v>106</v>
      </c>
      <c r="T87" t="s" s="4">
        <v>107</v>
      </c>
      <c r="U87" t="s" s="4">
        <v>108</v>
      </c>
      <c r="V87" t="s" s="4">
        <v>106</v>
      </c>
      <c r="W87" t="s" s="4">
        <v>107</v>
      </c>
      <c r="X87" t="s" s="4">
        <v>635</v>
      </c>
      <c r="Y87" t="s" s="4">
        <v>636</v>
      </c>
      <c r="Z87" t="s" s="4">
        <v>637</v>
      </c>
      <c r="AA87" t="s" s="4">
        <v>637</v>
      </c>
      <c r="AB87" t="s" s="4">
        <v>679</v>
      </c>
      <c r="AC87" t="s" s="4">
        <v>114</v>
      </c>
      <c r="AD87" t="s" s="4">
        <v>680</v>
      </c>
      <c r="AE87" t="s" s="4">
        <v>555</v>
      </c>
      <c r="AF87" t="s" s="4">
        <v>681</v>
      </c>
      <c r="AG87" t="s" s="4">
        <v>679</v>
      </c>
      <c r="AH87" t="s" s="4">
        <v>118</v>
      </c>
      <c r="AI87" t="s" s="4">
        <v>119</v>
      </c>
      <c r="AJ87" t="s" s="4">
        <v>466</v>
      </c>
      <c r="AK87" t="s" s="4">
        <v>121</v>
      </c>
    </row>
    <row r="88" ht="45.0" customHeight="true">
      <c r="A88" t="s" s="4">
        <v>682</v>
      </c>
      <c r="B88" t="s" s="4">
        <v>90</v>
      </c>
      <c r="C88" t="s" s="4">
        <v>465</v>
      </c>
      <c r="D88" t="s" s="4">
        <v>466</v>
      </c>
      <c r="E88" t="s" s="4">
        <v>93</v>
      </c>
      <c r="F88" t="s" s="4">
        <v>123</v>
      </c>
      <c r="G88" t="s" s="4">
        <v>158</v>
      </c>
      <c r="H88" t="s" s="4">
        <v>361</v>
      </c>
      <c r="I88" t="s" s="4">
        <v>160</v>
      </c>
      <c r="J88" t="s" s="4">
        <v>479</v>
      </c>
      <c r="K88" t="s" s="4">
        <v>480</v>
      </c>
      <c r="L88" t="s" s="4">
        <v>481</v>
      </c>
      <c r="M88" t="s" s="4">
        <v>130</v>
      </c>
      <c r="N88" t="s" s="4">
        <v>102</v>
      </c>
      <c r="O88" t="s" s="4">
        <v>110</v>
      </c>
      <c r="P88" t="s" s="4">
        <v>104</v>
      </c>
      <c r="Q88" t="s" s="4">
        <v>105</v>
      </c>
      <c r="R88" t="s" s="4">
        <v>105</v>
      </c>
      <c r="S88" t="s" s="4">
        <v>106</v>
      </c>
      <c r="T88" t="s" s="4">
        <v>107</v>
      </c>
      <c r="U88" t="s" s="4">
        <v>108</v>
      </c>
      <c r="V88" t="s" s="4">
        <v>106</v>
      </c>
      <c r="W88" t="s" s="4">
        <v>107</v>
      </c>
      <c r="X88" t="s" s="4">
        <v>132</v>
      </c>
      <c r="Y88" t="s" s="4">
        <v>110</v>
      </c>
      <c r="Z88" t="s" s="4">
        <v>651</v>
      </c>
      <c r="AA88" t="s" s="4">
        <v>683</v>
      </c>
      <c r="AB88" t="s" s="4">
        <v>684</v>
      </c>
      <c r="AC88" t="s" s="4">
        <v>685</v>
      </c>
      <c r="AD88" t="s" s="4">
        <v>686</v>
      </c>
      <c r="AE88" t="s" s="4">
        <v>687</v>
      </c>
      <c r="AF88" t="s" s="4">
        <v>688</v>
      </c>
      <c r="AG88" t="s" s="4">
        <v>684</v>
      </c>
      <c r="AH88" t="s" s="4">
        <v>118</v>
      </c>
      <c r="AI88" t="s" s="4">
        <v>119</v>
      </c>
      <c r="AJ88" t="s" s="4">
        <v>466</v>
      </c>
      <c r="AK88" t="s" s="4">
        <v>121</v>
      </c>
    </row>
    <row r="89" ht="45.0" customHeight="true">
      <c r="A89" t="s" s="4">
        <v>689</v>
      </c>
      <c r="B89" t="s" s="4">
        <v>90</v>
      </c>
      <c r="C89" t="s" s="4">
        <v>465</v>
      </c>
      <c r="D89" t="s" s="4">
        <v>466</v>
      </c>
      <c r="E89" t="s" s="4">
        <v>93</v>
      </c>
      <c r="F89" t="s" s="4">
        <v>170</v>
      </c>
      <c r="G89" t="s" s="4">
        <v>486</v>
      </c>
      <c r="H89" t="s" s="4">
        <v>140</v>
      </c>
      <c r="I89" t="s" s="4">
        <v>126</v>
      </c>
      <c r="J89" t="s" s="4">
        <v>487</v>
      </c>
      <c r="K89" t="s" s="4">
        <v>488</v>
      </c>
      <c r="L89" t="s" s="4">
        <v>489</v>
      </c>
      <c r="M89" t="s" s="4">
        <v>101</v>
      </c>
      <c r="N89" t="s" s="4">
        <v>102</v>
      </c>
      <c r="O89" t="s" s="4">
        <v>110</v>
      </c>
      <c r="P89" t="s" s="4">
        <v>104</v>
      </c>
      <c r="Q89" t="s" s="4">
        <v>105</v>
      </c>
      <c r="R89" t="s" s="4">
        <v>105</v>
      </c>
      <c r="S89" t="s" s="4">
        <v>106</v>
      </c>
      <c r="T89" t="s" s="4">
        <v>107</v>
      </c>
      <c r="U89" t="s" s="4">
        <v>108</v>
      </c>
      <c r="V89" t="s" s="4">
        <v>106</v>
      </c>
      <c r="W89" t="s" s="4">
        <v>107</v>
      </c>
      <c r="X89" t="s" s="4">
        <v>132</v>
      </c>
      <c r="Y89" t="s" s="4">
        <v>110</v>
      </c>
      <c r="Z89" t="s" s="4">
        <v>651</v>
      </c>
      <c r="AA89" t="s" s="4">
        <v>683</v>
      </c>
      <c r="AB89" t="s" s="4">
        <v>690</v>
      </c>
      <c r="AC89" t="s" s="4">
        <v>261</v>
      </c>
      <c r="AD89" t="s" s="4">
        <v>105</v>
      </c>
      <c r="AE89" t="s" s="4">
        <v>687</v>
      </c>
      <c r="AF89" t="s" s="4">
        <v>691</v>
      </c>
      <c r="AG89" t="s" s="4">
        <v>690</v>
      </c>
      <c r="AH89" t="s" s="4">
        <v>118</v>
      </c>
      <c r="AI89" t="s" s="4">
        <v>119</v>
      </c>
      <c r="AJ89" t="s" s="4">
        <v>466</v>
      </c>
      <c r="AK89" t="s" s="4">
        <v>121</v>
      </c>
    </row>
    <row r="90" ht="45.0" customHeight="true">
      <c r="A90" t="s" s="4">
        <v>692</v>
      </c>
      <c r="B90" t="s" s="4">
        <v>90</v>
      </c>
      <c r="C90" t="s" s="4">
        <v>465</v>
      </c>
      <c r="D90" t="s" s="4">
        <v>466</v>
      </c>
      <c r="E90" t="s" s="4">
        <v>93</v>
      </c>
      <c r="F90" t="s" s="4">
        <v>94</v>
      </c>
      <c r="G90" t="s" s="4">
        <v>95</v>
      </c>
      <c r="H90" t="s" s="4">
        <v>467</v>
      </c>
      <c r="I90" t="s" s="4">
        <v>468</v>
      </c>
      <c r="J90" t="s" s="4">
        <v>469</v>
      </c>
      <c r="K90" t="s" s="4">
        <v>470</v>
      </c>
      <c r="L90" t="s" s="4">
        <v>471</v>
      </c>
      <c r="M90" t="s" s="4">
        <v>130</v>
      </c>
      <c r="N90" t="s" s="4">
        <v>102</v>
      </c>
      <c r="O90" t="s" s="4">
        <v>110</v>
      </c>
      <c r="P90" t="s" s="4">
        <v>104</v>
      </c>
      <c r="Q90" t="s" s="4">
        <v>105</v>
      </c>
      <c r="R90" t="s" s="4">
        <v>105</v>
      </c>
      <c r="S90" t="s" s="4">
        <v>106</v>
      </c>
      <c r="T90" t="s" s="4">
        <v>107</v>
      </c>
      <c r="U90" t="s" s="4">
        <v>108</v>
      </c>
      <c r="V90" t="s" s="4">
        <v>106</v>
      </c>
      <c r="W90" t="s" s="4">
        <v>107</v>
      </c>
      <c r="X90" t="s" s="4">
        <v>644</v>
      </c>
      <c r="Y90" t="s" s="4">
        <v>645</v>
      </c>
      <c r="Z90" t="s" s="4">
        <v>693</v>
      </c>
      <c r="AA90" t="s" s="4">
        <v>694</v>
      </c>
      <c r="AB90" t="s" s="4">
        <v>695</v>
      </c>
      <c r="AC90" t="s" s="4">
        <v>475</v>
      </c>
      <c r="AD90" t="s" s="4">
        <v>446</v>
      </c>
      <c r="AE90" t="s" s="4">
        <v>696</v>
      </c>
      <c r="AF90" t="s" s="4">
        <v>697</v>
      </c>
      <c r="AG90" t="s" s="4">
        <v>695</v>
      </c>
      <c r="AH90" t="s" s="4">
        <v>118</v>
      </c>
      <c r="AI90" t="s" s="4">
        <v>119</v>
      </c>
      <c r="AJ90" t="s" s="4">
        <v>466</v>
      </c>
      <c r="AK90" t="s" s="4">
        <v>121</v>
      </c>
    </row>
    <row r="91" ht="45.0" customHeight="true">
      <c r="A91" t="s" s="4">
        <v>698</v>
      </c>
      <c r="B91" t="s" s="4">
        <v>90</v>
      </c>
      <c r="C91" t="s" s="4">
        <v>465</v>
      </c>
      <c r="D91" t="s" s="4">
        <v>466</v>
      </c>
      <c r="E91" t="s" s="4">
        <v>93</v>
      </c>
      <c r="F91" t="s" s="4">
        <v>170</v>
      </c>
      <c r="G91" t="s" s="4">
        <v>486</v>
      </c>
      <c r="H91" t="s" s="4">
        <v>140</v>
      </c>
      <c r="I91" t="s" s="4">
        <v>126</v>
      </c>
      <c r="J91" t="s" s="4">
        <v>487</v>
      </c>
      <c r="K91" t="s" s="4">
        <v>488</v>
      </c>
      <c r="L91" t="s" s="4">
        <v>489</v>
      </c>
      <c r="M91" t="s" s="4">
        <v>101</v>
      </c>
      <c r="N91" t="s" s="4">
        <v>102</v>
      </c>
      <c r="O91" t="s" s="4">
        <v>110</v>
      </c>
      <c r="P91" t="s" s="4">
        <v>104</v>
      </c>
      <c r="Q91" t="s" s="4">
        <v>105</v>
      </c>
      <c r="R91" t="s" s="4">
        <v>105</v>
      </c>
      <c r="S91" t="s" s="4">
        <v>106</v>
      </c>
      <c r="T91" t="s" s="4">
        <v>107</v>
      </c>
      <c r="U91" t="s" s="4">
        <v>108</v>
      </c>
      <c r="V91" t="s" s="4">
        <v>106</v>
      </c>
      <c r="W91" t="s" s="4">
        <v>107</v>
      </c>
      <c r="X91" t="s" s="4">
        <v>132</v>
      </c>
      <c r="Y91" t="s" s="4">
        <v>110</v>
      </c>
      <c r="Z91" t="s" s="4">
        <v>694</v>
      </c>
      <c r="AA91" t="s" s="4">
        <v>699</v>
      </c>
      <c r="AB91" t="s" s="4">
        <v>700</v>
      </c>
      <c r="AC91" t="s" s="4">
        <v>179</v>
      </c>
      <c r="AD91" t="s" s="4">
        <v>701</v>
      </c>
      <c r="AE91" t="s" s="4">
        <v>696</v>
      </c>
      <c r="AF91" t="s" s="4">
        <v>702</v>
      </c>
      <c r="AG91" t="s" s="4">
        <v>700</v>
      </c>
      <c r="AH91" t="s" s="4">
        <v>118</v>
      </c>
      <c r="AI91" t="s" s="4">
        <v>119</v>
      </c>
      <c r="AJ91" t="s" s="4">
        <v>466</v>
      </c>
      <c r="AK91" t="s" s="4">
        <v>121</v>
      </c>
    </row>
    <row r="92" ht="45.0" customHeight="true">
      <c r="A92" t="s" s="4">
        <v>703</v>
      </c>
      <c r="B92" t="s" s="4">
        <v>90</v>
      </c>
      <c r="C92" t="s" s="4">
        <v>465</v>
      </c>
      <c r="D92" t="s" s="4">
        <v>466</v>
      </c>
      <c r="E92" t="s" s="4">
        <v>93</v>
      </c>
      <c r="F92" t="s" s="4">
        <v>94</v>
      </c>
      <c r="G92" t="s" s="4">
        <v>541</v>
      </c>
      <c r="H92" t="s" s="4">
        <v>542</v>
      </c>
      <c r="I92" t="s" s="4">
        <v>126</v>
      </c>
      <c r="J92" t="s" s="4">
        <v>543</v>
      </c>
      <c r="K92" t="s" s="4">
        <v>470</v>
      </c>
      <c r="L92" t="s" s="4">
        <v>470</v>
      </c>
      <c r="M92" t="s" s="4">
        <v>130</v>
      </c>
      <c r="N92" t="s" s="4">
        <v>102</v>
      </c>
      <c r="O92" t="s" s="4">
        <v>110</v>
      </c>
      <c r="P92" t="s" s="4">
        <v>104</v>
      </c>
      <c r="Q92" t="s" s="4">
        <v>105</v>
      </c>
      <c r="R92" t="s" s="4">
        <v>105</v>
      </c>
      <c r="S92" t="s" s="4">
        <v>106</v>
      </c>
      <c r="T92" t="s" s="4">
        <v>107</v>
      </c>
      <c r="U92" t="s" s="4">
        <v>108</v>
      </c>
      <c r="V92" t="s" s="4">
        <v>106</v>
      </c>
      <c r="W92" t="s" s="4">
        <v>107</v>
      </c>
      <c r="X92" t="s" s="4">
        <v>132</v>
      </c>
      <c r="Y92" t="s" s="4">
        <v>110</v>
      </c>
      <c r="Z92" t="s" s="4">
        <v>694</v>
      </c>
      <c r="AA92" t="s" s="4">
        <v>699</v>
      </c>
      <c r="AB92" t="s" s="4">
        <v>704</v>
      </c>
      <c r="AC92" t="s" s="4">
        <v>705</v>
      </c>
      <c r="AD92" t="s" s="4">
        <v>706</v>
      </c>
      <c r="AE92" t="s" s="4">
        <v>696</v>
      </c>
      <c r="AF92" t="s" s="4">
        <v>707</v>
      </c>
      <c r="AG92" t="s" s="4">
        <v>704</v>
      </c>
      <c r="AH92" t="s" s="4">
        <v>118</v>
      </c>
      <c r="AI92" t="s" s="4">
        <v>119</v>
      </c>
      <c r="AJ92" t="s" s="4">
        <v>466</v>
      </c>
      <c r="AK92" t="s" s="4">
        <v>121</v>
      </c>
    </row>
    <row r="93" ht="45.0" customHeight="true">
      <c r="A93" t="s" s="4">
        <v>708</v>
      </c>
      <c r="B93" t="s" s="4">
        <v>90</v>
      </c>
      <c r="C93" t="s" s="4">
        <v>465</v>
      </c>
      <c r="D93" t="s" s="4">
        <v>466</v>
      </c>
      <c r="E93" t="s" s="4">
        <v>93</v>
      </c>
      <c r="F93" t="s" s="4">
        <v>123</v>
      </c>
      <c r="G93" t="s" s="4">
        <v>158</v>
      </c>
      <c r="H93" t="s" s="4">
        <v>361</v>
      </c>
      <c r="I93" t="s" s="4">
        <v>119</v>
      </c>
      <c r="J93" t="s" s="4">
        <v>628</v>
      </c>
      <c r="K93" t="s" s="4">
        <v>629</v>
      </c>
      <c r="L93" t="s" s="4">
        <v>630</v>
      </c>
      <c r="M93" t="s" s="4">
        <v>130</v>
      </c>
      <c r="N93" t="s" s="4">
        <v>102</v>
      </c>
      <c r="O93" t="s" s="4">
        <v>110</v>
      </c>
      <c r="P93" t="s" s="4">
        <v>104</v>
      </c>
      <c r="Q93" t="s" s="4">
        <v>105</v>
      </c>
      <c r="R93" t="s" s="4">
        <v>105</v>
      </c>
      <c r="S93" t="s" s="4">
        <v>106</v>
      </c>
      <c r="T93" t="s" s="4">
        <v>107</v>
      </c>
      <c r="U93" t="s" s="4">
        <v>108</v>
      </c>
      <c r="V93" t="s" s="4">
        <v>106</v>
      </c>
      <c r="W93" t="s" s="4">
        <v>107</v>
      </c>
      <c r="X93" t="s" s="4">
        <v>132</v>
      </c>
      <c r="Y93" t="s" s="4">
        <v>110</v>
      </c>
      <c r="Z93" t="s" s="4">
        <v>694</v>
      </c>
      <c r="AA93" t="s" s="4">
        <v>699</v>
      </c>
      <c r="AB93" t="s" s="4">
        <v>709</v>
      </c>
      <c r="AC93" t="s" s="4">
        <v>710</v>
      </c>
      <c r="AD93" t="s" s="4">
        <v>711</v>
      </c>
      <c r="AE93" t="s" s="4">
        <v>696</v>
      </c>
      <c r="AF93" t="s" s="4">
        <v>712</v>
      </c>
      <c r="AG93" t="s" s="4">
        <v>709</v>
      </c>
      <c r="AH93" t="s" s="4">
        <v>118</v>
      </c>
      <c r="AI93" t="s" s="4">
        <v>119</v>
      </c>
      <c r="AJ93" t="s" s="4">
        <v>466</v>
      </c>
      <c r="AK93" t="s" s="4">
        <v>121</v>
      </c>
    </row>
    <row r="94" ht="45.0" customHeight="true">
      <c r="A94" t="s" s="4">
        <v>713</v>
      </c>
      <c r="B94" t="s" s="4">
        <v>90</v>
      </c>
      <c r="C94" t="s" s="4">
        <v>465</v>
      </c>
      <c r="D94" t="s" s="4">
        <v>466</v>
      </c>
      <c r="E94" t="s" s="4">
        <v>93</v>
      </c>
      <c r="F94" t="s" s="4">
        <v>123</v>
      </c>
      <c r="G94" t="s" s="4">
        <v>158</v>
      </c>
      <c r="H94" t="s" s="4">
        <v>361</v>
      </c>
      <c r="I94" t="s" s="4">
        <v>160</v>
      </c>
      <c r="J94" t="s" s="4">
        <v>479</v>
      </c>
      <c r="K94" t="s" s="4">
        <v>480</v>
      </c>
      <c r="L94" t="s" s="4">
        <v>481</v>
      </c>
      <c r="M94" t="s" s="4">
        <v>130</v>
      </c>
      <c r="N94" t="s" s="4">
        <v>102</v>
      </c>
      <c r="O94" t="s" s="4">
        <v>110</v>
      </c>
      <c r="P94" t="s" s="4">
        <v>104</v>
      </c>
      <c r="Q94" t="s" s="4">
        <v>105</v>
      </c>
      <c r="R94" t="s" s="4">
        <v>105</v>
      </c>
      <c r="S94" t="s" s="4">
        <v>106</v>
      </c>
      <c r="T94" t="s" s="4">
        <v>107</v>
      </c>
      <c r="U94" t="s" s="4">
        <v>108</v>
      </c>
      <c r="V94" t="s" s="4">
        <v>106</v>
      </c>
      <c r="W94" t="s" s="4">
        <v>107</v>
      </c>
      <c r="X94" t="s" s="4">
        <v>107</v>
      </c>
      <c r="Y94" t="s" s="4">
        <v>110</v>
      </c>
      <c r="Z94" t="s" s="4">
        <v>714</v>
      </c>
      <c r="AA94" t="s" s="4">
        <v>714</v>
      </c>
      <c r="AB94" t="s" s="4">
        <v>715</v>
      </c>
      <c r="AC94" t="s" s="4">
        <v>167</v>
      </c>
      <c r="AD94" t="s" s="4">
        <v>105</v>
      </c>
      <c r="AE94" t="s" s="4">
        <v>466</v>
      </c>
      <c r="AF94" t="s" s="4">
        <v>716</v>
      </c>
      <c r="AG94" t="s" s="4">
        <v>715</v>
      </c>
      <c r="AH94" t="s" s="4">
        <v>118</v>
      </c>
      <c r="AI94" t="s" s="4">
        <v>119</v>
      </c>
      <c r="AJ94" t="s" s="4">
        <v>466</v>
      </c>
      <c r="AK94" t="s" s="4">
        <v>121</v>
      </c>
    </row>
    <row r="95" ht="45.0" customHeight="true">
      <c r="A95" t="s" s="4">
        <v>717</v>
      </c>
      <c r="B95" t="s" s="4">
        <v>90</v>
      </c>
      <c r="C95" t="s" s="4">
        <v>465</v>
      </c>
      <c r="D95" t="s" s="4">
        <v>466</v>
      </c>
      <c r="E95" t="s" s="4">
        <v>93</v>
      </c>
      <c r="F95" t="s" s="4">
        <v>94</v>
      </c>
      <c r="G95" t="s" s="4">
        <v>95</v>
      </c>
      <c r="H95" t="s" s="4">
        <v>467</v>
      </c>
      <c r="I95" t="s" s="4">
        <v>468</v>
      </c>
      <c r="J95" t="s" s="4">
        <v>676</v>
      </c>
      <c r="K95" t="s" s="4">
        <v>677</v>
      </c>
      <c r="L95" t="s" s="4">
        <v>678</v>
      </c>
      <c r="M95" t="s" s="4">
        <v>101</v>
      </c>
      <c r="N95" t="s" s="4">
        <v>102</v>
      </c>
      <c r="O95" t="s" s="4">
        <v>110</v>
      </c>
      <c r="P95" t="s" s="4">
        <v>104</v>
      </c>
      <c r="Q95" t="s" s="4">
        <v>105</v>
      </c>
      <c r="R95" t="s" s="4">
        <v>105</v>
      </c>
      <c r="S95" t="s" s="4">
        <v>106</v>
      </c>
      <c r="T95" t="s" s="4">
        <v>107</v>
      </c>
      <c r="U95" t="s" s="4">
        <v>108</v>
      </c>
      <c r="V95" t="s" s="4">
        <v>106</v>
      </c>
      <c r="W95" t="s" s="4">
        <v>107</v>
      </c>
      <c r="X95" t="s" s="4">
        <v>107</v>
      </c>
      <c r="Y95" t="s" s="4">
        <v>110</v>
      </c>
      <c r="Z95" t="s" s="4">
        <v>714</v>
      </c>
      <c r="AA95" t="s" s="4">
        <v>714</v>
      </c>
      <c r="AB95" t="s" s="4">
        <v>718</v>
      </c>
      <c r="AC95" t="s" s="4">
        <v>114</v>
      </c>
      <c r="AD95" t="s" s="4">
        <v>719</v>
      </c>
      <c r="AE95" t="s" s="4">
        <v>466</v>
      </c>
      <c r="AF95" t="s" s="4">
        <v>720</v>
      </c>
      <c r="AG95" t="s" s="4">
        <v>718</v>
      </c>
      <c r="AH95" t="s" s="4">
        <v>118</v>
      </c>
      <c r="AI95" t="s" s="4">
        <v>119</v>
      </c>
      <c r="AJ95" t="s" s="4">
        <v>466</v>
      </c>
      <c r="AK95" t="s" s="4">
        <v>121</v>
      </c>
    </row>
    <row r="96" ht="45.0" customHeight="true">
      <c r="A96" t="s" s="4">
        <v>721</v>
      </c>
      <c r="B96" t="s" s="4">
        <v>90</v>
      </c>
      <c r="C96" t="s" s="4">
        <v>465</v>
      </c>
      <c r="D96" t="s" s="4">
        <v>466</v>
      </c>
      <c r="E96" t="s" s="4">
        <v>93</v>
      </c>
      <c r="F96" t="s" s="4">
        <v>94</v>
      </c>
      <c r="G96" t="s" s="4">
        <v>95</v>
      </c>
      <c r="H96" t="s" s="4">
        <v>467</v>
      </c>
      <c r="I96" t="s" s="4">
        <v>468</v>
      </c>
      <c r="J96" t="s" s="4">
        <v>469</v>
      </c>
      <c r="K96" t="s" s="4">
        <v>470</v>
      </c>
      <c r="L96" t="s" s="4">
        <v>471</v>
      </c>
      <c r="M96" t="s" s="4">
        <v>130</v>
      </c>
      <c r="N96" t="s" s="4">
        <v>102</v>
      </c>
      <c r="O96" t="s" s="4">
        <v>110</v>
      </c>
      <c r="P96" t="s" s="4">
        <v>104</v>
      </c>
      <c r="Q96" t="s" s="4">
        <v>105</v>
      </c>
      <c r="R96" t="s" s="4">
        <v>105</v>
      </c>
      <c r="S96" t="s" s="4">
        <v>106</v>
      </c>
      <c r="T96" t="s" s="4">
        <v>107</v>
      </c>
      <c r="U96" t="s" s="4">
        <v>108</v>
      </c>
      <c r="V96" t="s" s="4">
        <v>106</v>
      </c>
      <c r="W96" t="s" s="4">
        <v>107</v>
      </c>
      <c r="X96" t="s" s="4">
        <v>107</v>
      </c>
      <c r="Y96" t="s" s="4">
        <v>110</v>
      </c>
      <c r="Z96" t="s" s="4">
        <v>722</v>
      </c>
      <c r="AA96" t="s" s="4">
        <v>722</v>
      </c>
      <c r="AB96" t="s" s="4">
        <v>723</v>
      </c>
      <c r="AC96" t="s" s="4">
        <v>167</v>
      </c>
      <c r="AD96" t="s" s="4">
        <v>724</v>
      </c>
      <c r="AE96" t="s" s="4">
        <v>466</v>
      </c>
      <c r="AF96" t="s" s="4">
        <v>725</v>
      </c>
      <c r="AG96" t="s" s="4">
        <v>723</v>
      </c>
      <c r="AH96" t="s" s="4">
        <v>118</v>
      </c>
      <c r="AI96" t="s" s="4">
        <v>119</v>
      </c>
      <c r="AJ96" t="s" s="4">
        <v>466</v>
      </c>
      <c r="AK96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726</v>
      </c>
    </row>
    <row r="2">
      <c r="A2" t="s">
        <v>727</v>
      </c>
    </row>
    <row r="3">
      <c r="A3" t="s">
        <v>728</v>
      </c>
    </row>
    <row r="4">
      <c r="A4" t="s">
        <v>729</v>
      </c>
    </row>
    <row r="5">
      <c r="A5" t="s">
        <v>730</v>
      </c>
    </row>
    <row r="6">
      <c r="A6" t="s">
        <v>731</v>
      </c>
    </row>
    <row r="7">
      <c r="A7" t="s">
        <v>732</v>
      </c>
    </row>
    <row r="8">
      <c r="A8" t="s">
        <v>733</v>
      </c>
    </row>
    <row r="9">
      <c r="A9" t="s">
        <v>93</v>
      </c>
    </row>
    <row r="10">
      <c r="A10" t="s">
        <v>734</v>
      </c>
    </row>
    <row r="11">
      <c r="A11" t="s">
        <v>735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736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737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3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738</v>
      </c>
      <c r="D2" t="s">
        <v>739</v>
      </c>
      <c r="E2" t="s">
        <v>740</v>
      </c>
    </row>
    <row r="3">
      <c r="A3" t="s" s="1">
        <v>741</v>
      </c>
      <c r="B3" s="1"/>
      <c r="C3" t="s" s="1">
        <v>742</v>
      </c>
      <c r="D3" t="s" s="1">
        <v>743</v>
      </c>
      <c r="E3" t="s" s="1">
        <v>744</v>
      </c>
    </row>
    <row r="4" ht="45.0" customHeight="true">
      <c r="A4" t="s" s="4">
        <v>113</v>
      </c>
      <c r="B4" t="s" s="4">
        <v>745</v>
      </c>
      <c r="C4" t="s" s="4">
        <v>746</v>
      </c>
      <c r="D4" t="s" s="4">
        <v>747</v>
      </c>
      <c r="E4" t="s" s="4">
        <v>114</v>
      </c>
    </row>
    <row r="5" ht="45.0" customHeight="true">
      <c r="A5" t="s" s="4">
        <v>134</v>
      </c>
      <c r="B5" t="s" s="4">
        <v>748</v>
      </c>
      <c r="C5" t="s" s="4">
        <v>746</v>
      </c>
      <c r="D5" t="s" s="4">
        <v>747</v>
      </c>
      <c r="E5" t="s" s="4">
        <v>200</v>
      </c>
    </row>
    <row r="6" ht="45.0" customHeight="true">
      <c r="A6" t="s" s="4">
        <v>134</v>
      </c>
      <c r="B6" t="s" s="4">
        <v>749</v>
      </c>
      <c r="C6" t="s" s="4">
        <v>750</v>
      </c>
      <c r="D6" t="s" s="4">
        <v>751</v>
      </c>
      <c r="E6" t="s" s="4">
        <v>752</v>
      </c>
    </row>
    <row r="7" ht="45.0" customHeight="true">
      <c r="A7" t="s" s="4">
        <v>134</v>
      </c>
      <c r="B7" t="s" s="4">
        <v>753</v>
      </c>
      <c r="C7" t="s" s="4">
        <v>754</v>
      </c>
      <c r="D7" t="s" s="4">
        <v>755</v>
      </c>
      <c r="E7" t="s" s="4">
        <v>756</v>
      </c>
    </row>
    <row r="8" ht="45.0" customHeight="true">
      <c r="A8" t="s" s="4">
        <v>147</v>
      </c>
      <c r="B8" t="s" s="4">
        <v>757</v>
      </c>
      <c r="C8" t="s" s="4">
        <v>746</v>
      </c>
      <c r="D8" t="s" s="4">
        <v>747</v>
      </c>
      <c r="E8" t="s" s="4">
        <v>114</v>
      </c>
    </row>
    <row r="9" ht="45.0" customHeight="true">
      <c r="A9" t="s" s="4">
        <v>154</v>
      </c>
      <c r="B9" t="s" s="4">
        <v>758</v>
      </c>
      <c r="C9" t="s" s="4">
        <v>746</v>
      </c>
      <c r="D9" t="s" s="4">
        <v>747</v>
      </c>
      <c r="E9" t="s" s="4">
        <v>114</v>
      </c>
    </row>
    <row r="10" ht="45.0" customHeight="true">
      <c r="A10" t="s" s="4">
        <v>166</v>
      </c>
      <c r="B10" t="s" s="4">
        <v>759</v>
      </c>
      <c r="C10" t="s" s="4">
        <v>746</v>
      </c>
      <c r="D10" t="s" s="4">
        <v>747</v>
      </c>
      <c r="E10" t="s" s="4">
        <v>114</v>
      </c>
    </row>
    <row r="11" ht="45.0" customHeight="true">
      <c r="A11" t="s" s="4">
        <v>166</v>
      </c>
      <c r="B11" t="s" s="4">
        <v>760</v>
      </c>
      <c r="C11" t="s" s="4">
        <v>750</v>
      </c>
      <c r="D11" t="s" s="4">
        <v>751</v>
      </c>
      <c r="E11" t="s" s="4">
        <v>761</v>
      </c>
    </row>
    <row r="12" ht="45.0" customHeight="true">
      <c r="A12" t="s" s="4">
        <v>178</v>
      </c>
      <c r="B12" t="s" s="4">
        <v>762</v>
      </c>
      <c r="C12" t="s" s="4">
        <v>746</v>
      </c>
      <c r="D12" t="s" s="4">
        <v>747</v>
      </c>
      <c r="E12" t="s" s="4">
        <v>179</v>
      </c>
    </row>
    <row r="13" ht="45.0" customHeight="true">
      <c r="A13" t="s" s="4">
        <v>183</v>
      </c>
      <c r="B13" t="s" s="4">
        <v>763</v>
      </c>
      <c r="C13" t="s" s="4">
        <v>746</v>
      </c>
      <c r="D13" t="s" s="4">
        <v>747</v>
      </c>
      <c r="E13" t="s" s="4">
        <v>114</v>
      </c>
    </row>
    <row r="14" ht="45.0" customHeight="true">
      <c r="A14" t="s" s="4">
        <v>183</v>
      </c>
      <c r="B14" t="s" s="4">
        <v>764</v>
      </c>
      <c r="C14" t="s" s="4">
        <v>750</v>
      </c>
      <c r="D14" t="s" s="4">
        <v>751</v>
      </c>
      <c r="E14" t="s" s="4">
        <v>765</v>
      </c>
    </row>
    <row r="15" ht="45.0" customHeight="true">
      <c r="A15" t="s" s="4">
        <v>193</v>
      </c>
      <c r="B15" t="s" s="4">
        <v>766</v>
      </c>
      <c r="C15" t="s" s="4">
        <v>746</v>
      </c>
      <c r="D15" t="s" s="4">
        <v>747</v>
      </c>
      <c r="E15" t="s" s="4">
        <v>114</v>
      </c>
    </row>
    <row r="16" ht="45.0" customHeight="true">
      <c r="A16" t="s" s="4">
        <v>199</v>
      </c>
      <c r="B16" t="s" s="4">
        <v>767</v>
      </c>
      <c r="C16" t="s" s="4">
        <v>746</v>
      </c>
      <c r="D16" t="s" s="4">
        <v>747</v>
      </c>
      <c r="E16" t="s" s="4">
        <v>200</v>
      </c>
    </row>
    <row r="17" ht="45.0" customHeight="true">
      <c r="A17" t="s" s="4">
        <v>204</v>
      </c>
      <c r="B17" t="s" s="4">
        <v>768</v>
      </c>
      <c r="C17" t="s" s="4">
        <v>746</v>
      </c>
      <c r="D17" t="s" s="4">
        <v>747</v>
      </c>
      <c r="E17" t="s" s="4">
        <v>205</v>
      </c>
    </row>
    <row r="18" ht="45.0" customHeight="true">
      <c r="A18" t="s" s="4">
        <v>213</v>
      </c>
      <c r="B18" t="s" s="4">
        <v>769</v>
      </c>
      <c r="C18" t="s" s="4">
        <v>746</v>
      </c>
      <c r="D18" t="s" s="4">
        <v>747</v>
      </c>
      <c r="E18" t="s" s="4">
        <v>200</v>
      </c>
    </row>
    <row r="19" ht="45.0" customHeight="true">
      <c r="A19" t="s" s="4">
        <v>213</v>
      </c>
      <c r="B19" t="s" s="4">
        <v>770</v>
      </c>
      <c r="C19" t="s" s="4">
        <v>750</v>
      </c>
      <c r="D19" t="s" s="4">
        <v>751</v>
      </c>
      <c r="E19" t="s" s="4">
        <v>771</v>
      </c>
    </row>
    <row r="20" ht="45.0" customHeight="true">
      <c r="A20" t="s" s="4">
        <v>213</v>
      </c>
      <c r="B20" t="s" s="4">
        <v>772</v>
      </c>
      <c r="C20" t="s" s="4">
        <v>750</v>
      </c>
      <c r="D20" t="s" s="4">
        <v>751</v>
      </c>
      <c r="E20" t="s" s="4">
        <v>773</v>
      </c>
    </row>
    <row r="21" ht="45.0" customHeight="true">
      <c r="A21" t="s" s="4">
        <v>217</v>
      </c>
      <c r="B21" t="s" s="4">
        <v>774</v>
      </c>
      <c r="C21" t="s" s="4">
        <v>746</v>
      </c>
      <c r="D21" t="s" s="4">
        <v>747</v>
      </c>
      <c r="E21" t="s" s="4">
        <v>775</v>
      </c>
    </row>
    <row r="22" ht="45.0" customHeight="true">
      <c r="A22" t="s" s="4">
        <v>217</v>
      </c>
      <c r="B22" t="s" s="4">
        <v>776</v>
      </c>
      <c r="C22" t="s" s="4">
        <v>750</v>
      </c>
      <c r="D22" t="s" s="4">
        <v>751</v>
      </c>
      <c r="E22" t="s" s="4">
        <v>752</v>
      </c>
    </row>
    <row r="23" ht="45.0" customHeight="true">
      <c r="A23" t="s" s="4">
        <v>224</v>
      </c>
      <c r="B23" t="s" s="4">
        <v>777</v>
      </c>
      <c r="C23" t="s" s="4">
        <v>746</v>
      </c>
      <c r="D23" t="s" s="4">
        <v>747</v>
      </c>
      <c r="E23" t="s" s="4">
        <v>200</v>
      </c>
    </row>
    <row r="24" ht="45.0" customHeight="true">
      <c r="A24" t="s" s="4">
        <v>224</v>
      </c>
      <c r="B24" t="s" s="4">
        <v>778</v>
      </c>
      <c r="C24" t="s" s="4">
        <v>750</v>
      </c>
      <c r="D24" t="s" s="4">
        <v>751</v>
      </c>
      <c r="E24" t="s" s="4">
        <v>752</v>
      </c>
    </row>
    <row r="25" ht="45.0" customHeight="true">
      <c r="A25" t="s" s="4">
        <v>230</v>
      </c>
      <c r="B25" t="s" s="4">
        <v>779</v>
      </c>
      <c r="C25" t="s" s="4">
        <v>746</v>
      </c>
      <c r="D25" t="s" s="4">
        <v>747</v>
      </c>
      <c r="E25" t="s" s="4">
        <v>231</v>
      </c>
    </row>
    <row r="26" ht="45.0" customHeight="true">
      <c r="A26" t="s" s="4">
        <v>236</v>
      </c>
      <c r="B26" t="s" s="4">
        <v>780</v>
      </c>
      <c r="C26" t="s" s="4">
        <v>746</v>
      </c>
      <c r="D26" t="s" s="4">
        <v>747</v>
      </c>
      <c r="E26" t="s" s="4">
        <v>237</v>
      </c>
    </row>
    <row r="27" ht="45.0" customHeight="true">
      <c r="A27" t="s" s="4">
        <v>244</v>
      </c>
      <c r="B27" t="s" s="4">
        <v>781</v>
      </c>
      <c r="C27" t="s" s="4">
        <v>746</v>
      </c>
      <c r="D27" t="s" s="4">
        <v>747</v>
      </c>
      <c r="E27" t="s" s="4">
        <v>114</v>
      </c>
    </row>
    <row r="28" ht="45.0" customHeight="true">
      <c r="A28" t="s" s="4">
        <v>250</v>
      </c>
      <c r="B28" t="s" s="4">
        <v>782</v>
      </c>
      <c r="C28" t="s" s="4">
        <v>746</v>
      </c>
      <c r="D28" t="s" s="4">
        <v>747</v>
      </c>
      <c r="E28" t="s" s="4">
        <v>114</v>
      </c>
    </row>
    <row r="29" ht="45.0" customHeight="true">
      <c r="A29" t="s" s="4">
        <v>256</v>
      </c>
      <c r="B29" t="s" s="4">
        <v>783</v>
      </c>
      <c r="C29" t="s" s="4">
        <v>746</v>
      </c>
      <c r="D29" t="s" s="4">
        <v>747</v>
      </c>
      <c r="E29" t="s" s="4">
        <v>231</v>
      </c>
    </row>
    <row r="30" ht="45.0" customHeight="true">
      <c r="A30" t="s" s="4">
        <v>260</v>
      </c>
      <c r="B30" t="s" s="4">
        <v>784</v>
      </c>
      <c r="C30" t="s" s="4">
        <v>746</v>
      </c>
      <c r="D30" t="s" s="4">
        <v>747</v>
      </c>
      <c r="E30" t="s" s="4">
        <v>261</v>
      </c>
    </row>
    <row r="31" ht="45.0" customHeight="true">
      <c r="A31" t="s" s="4">
        <v>267</v>
      </c>
      <c r="B31" t="s" s="4">
        <v>785</v>
      </c>
      <c r="C31" t="s" s="4">
        <v>746</v>
      </c>
      <c r="D31" t="s" s="4">
        <v>747</v>
      </c>
      <c r="E31" t="s" s="4">
        <v>114</v>
      </c>
    </row>
    <row r="32" ht="45.0" customHeight="true">
      <c r="A32" t="s" s="4">
        <v>271</v>
      </c>
      <c r="B32" t="s" s="4">
        <v>786</v>
      </c>
      <c r="C32" t="s" s="4">
        <v>746</v>
      </c>
      <c r="D32" t="s" s="4">
        <v>747</v>
      </c>
      <c r="E32" t="s" s="4">
        <v>231</v>
      </c>
    </row>
    <row r="33" ht="45.0" customHeight="true">
      <c r="A33" t="s" s="4">
        <v>275</v>
      </c>
      <c r="B33" t="s" s="4">
        <v>787</v>
      </c>
      <c r="C33" t="s" s="4">
        <v>746</v>
      </c>
      <c r="D33" t="s" s="4">
        <v>747</v>
      </c>
      <c r="E33" t="s" s="4">
        <v>114</v>
      </c>
    </row>
    <row r="34" ht="45.0" customHeight="true">
      <c r="A34" t="s" s="4">
        <v>282</v>
      </c>
      <c r="B34" t="s" s="4">
        <v>788</v>
      </c>
      <c r="C34" t="s" s="4">
        <v>746</v>
      </c>
      <c r="D34" t="s" s="4">
        <v>747</v>
      </c>
      <c r="E34" t="s" s="4">
        <v>114</v>
      </c>
    </row>
    <row r="35" ht="45.0" customHeight="true">
      <c r="A35" t="s" s="4">
        <v>294</v>
      </c>
      <c r="B35" t="s" s="4">
        <v>789</v>
      </c>
      <c r="C35" t="s" s="4">
        <v>746</v>
      </c>
      <c r="D35" t="s" s="4">
        <v>747</v>
      </c>
      <c r="E35" t="s" s="4">
        <v>237</v>
      </c>
    </row>
    <row r="36" ht="45.0" customHeight="true">
      <c r="A36" t="s" s="4">
        <v>294</v>
      </c>
      <c r="B36" t="s" s="4">
        <v>790</v>
      </c>
      <c r="C36" t="s" s="4">
        <v>750</v>
      </c>
      <c r="D36" t="s" s="4">
        <v>751</v>
      </c>
      <c r="E36" t="s" s="4">
        <v>771</v>
      </c>
    </row>
    <row r="37" ht="45.0" customHeight="true">
      <c r="A37" t="s" s="4">
        <v>303</v>
      </c>
      <c r="B37" t="s" s="4">
        <v>791</v>
      </c>
      <c r="C37" t="s" s="4">
        <v>746</v>
      </c>
      <c r="D37" t="s" s="4">
        <v>747</v>
      </c>
      <c r="E37" t="s" s="4">
        <v>792</v>
      </c>
    </row>
    <row r="38" ht="45.0" customHeight="true">
      <c r="A38" t="s" s="4">
        <v>303</v>
      </c>
      <c r="B38" t="s" s="4">
        <v>793</v>
      </c>
      <c r="C38" t="s" s="4">
        <v>750</v>
      </c>
      <c r="D38" t="s" s="4">
        <v>751</v>
      </c>
      <c r="E38" t="s" s="4">
        <v>794</v>
      </c>
    </row>
    <row r="39" ht="45.0" customHeight="true">
      <c r="A39" t="s" s="4">
        <v>310</v>
      </c>
      <c r="B39" t="s" s="4">
        <v>795</v>
      </c>
      <c r="C39" t="s" s="4">
        <v>746</v>
      </c>
      <c r="D39" t="s" s="4">
        <v>747</v>
      </c>
      <c r="E39" t="s" s="4">
        <v>231</v>
      </c>
    </row>
    <row r="40" ht="45.0" customHeight="true">
      <c r="A40" t="s" s="4">
        <v>315</v>
      </c>
      <c r="B40" t="s" s="4">
        <v>796</v>
      </c>
      <c r="C40" t="s" s="4">
        <v>746</v>
      </c>
      <c r="D40" t="s" s="4">
        <v>747</v>
      </c>
      <c r="E40" t="s" s="4">
        <v>114</v>
      </c>
    </row>
    <row r="41" ht="45.0" customHeight="true">
      <c r="A41" t="s" s="4">
        <v>319</v>
      </c>
      <c r="B41" t="s" s="4">
        <v>797</v>
      </c>
      <c r="C41" t="s" s="4">
        <v>746</v>
      </c>
      <c r="D41" t="s" s="4">
        <v>747</v>
      </c>
      <c r="E41" t="s" s="4">
        <v>114</v>
      </c>
    </row>
    <row r="42" ht="45.0" customHeight="true">
      <c r="A42" t="s" s="4">
        <v>329</v>
      </c>
      <c r="B42" t="s" s="4">
        <v>798</v>
      </c>
      <c r="C42" t="s" s="4">
        <v>746</v>
      </c>
      <c r="D42" t="s" s="4">
        <v>747</v>
      </c>
      <c r="E42" t="s" s="4">
        <v>200</v>
      </c>
    </row>
    <row r="43" ht="45.0" customHeight="true">
      <c r="A43" t="s" s="4">
        <v>334</v>
      </c>
      <c r="B43" t="s" s="4">
        <v>799</v>
      </c>
      <c r="C43" t="s" s="4">
        <v>746</v>
      </c>
      <c r="D43" t="s" s="4">
        <v>747</v>
      </c>
      <c r="E43" t="s" s="4">
        <v>237</v>
      </c>
    </row>
    <row r="44" ht="45.0" customHeight="true">
      <c r="A44" t="s" s="4">
        <v>341</v>
      </c>
      <c r="B44" t="s" s="4">
        <v>800</v>
      </c>
      <c r="C44" t="s" s="4">
        <v>746</v>
      </c>
      <c r="D44" t="s" s="4">
        <v>747</v>
      </c>
      <c r="E44" t="s" s="4">
        <v>200</v>
      </c>
    </row>
    <row r="45" ht="45.0" customHeight="true">
      <c r="A45" t="s" s="4">
        <v>348</v>
      </c>
      <c r="B45" t="s" s="4">
        <v>801</v>
      </c>
      <c r="C45" t="s" s="4">
        <v>746</v>
      </c>
      <c r="D45" t="s" s="4">
        <v>747</v>
      </c>
      <c r="E45" t="s" s="4">
        <v>200</v>
      </c>
    </row>
    <row r="46" ht="45.0" customHeight="true">
      <c r="A46" t="s" s="4">
        <v>351</v>
      </c>
      <c r="B46" t="s" s="4">
        <v>802</v>
      </c>
      <c r="C46" t="s" s="4">
        <v>746</v>
      </c>
      <c r="D46" t="s" s="4">
        <v>747</v>
      </c>
      <c r="E46" t="s" s="4">
        <v>200</v>
      </c>
    </row>
    <row r="47" ht="45.0" customHeight="true">
      <c r="A47" t="s" s="4">
        <v>357</v>
      </c>
      <c r="B47" t="s" s="4">
        <v>803</v>
      </c>
      <c r="C47" t="s" s="4">
        <v>746</v>
      </c>
      <c r="D47" t="s" s="4">
        <v>747</v>
      </c>
      <c r="E47" t="s" s="4">
        <v>261</v>
      </c>
    </row>
    <row r="48" ht="45.0" customHeight="true">
      <c r="A48" t="s" s="4">
        <v>366</v>
      </c>
      <c r="B48" t="s" s="4">
        <v>804</v>
      </c>
      <c r="C48" t="s" s="4">
        <v>746</v>
      </c>
      <c r="D48" t="s" s="4">
        <v>747</v>
      </c>
      <c r="E48" t="s" s="4">
        <v>114</v>
      </c>
    </row>
    <row r="49" ht="45.0" customHeight="true">
      <c r="A49" t="s" s="4">
        <v>366</v>
      </c>
      <c r="B49" t="s" s="4">
        <v>805</v>
      </c>
      <c r="C49" t="s" s="4">
        <v>750</v>
      </c>
      <c r="D49" t="s" s="4">
        <v>751</v>
      </c>
      <c r="E49" t="s" s="4">
        <v>806</v>
      </c>
    </row>
    <row r="50" ht="45.0" customHeight="true">
      <c r="A50" t="s" s="4">
        <v>374</v>
      </c>
      <c r="B50" t="s" s="4">
        <v>807</v>
      </c>
      <c r="C50" t="s" s="4">
        <v>746</v>
      </c>
      <c r="D50" t="s" s="4">
        <v>747</v>
      </c>
      <c r="E50" t="s" s="4">
        <v>114</v>
      </c>
    </row>
    <row r="51" ht="45.0" customHeight="true">
      <c r="A51" t="s" s="4">
        <v>377</v>
      </c>
      <c r="B51" t="s" s="4">
        <v>808</v>
      </c>
      <c r="C51" t="s" s="4">
        <v>746</v>
      </c>
      <c r="D51" t="s" s="4">
        <v>747</v>
      </c>
      <c r="E51" t="s" s="4">
        <v>231</v>
      </c>
    </row>
    <row r="52" ht="45.0" customHeight="true">
      <c r="A52" t="s" s="4">
        <v>381</v>
      </c>
      <c r="B52" t="s" s="4">
        <v>809</v>
      </c>
      <c r="C52" t="s" s="4">
        <v>746</v>
      </c>
      <c r="D52" t="s" s="4">
        <v>747</v>
      </c>
      <c r="E52" t="s" s="4">
        <v>114</v>
      </c>
    </row>
    <row r="53" ht="45.0" customHeight="true">
      <c r="A53" t="s" s="4">
        <v>381</v>
      </c>
      <c r="B53" t="s" s="4">
        <v>810</v>
      </c>
      <c r="C53" t="s" s="4">
        <v>750</v>
      </c>
      <c r="D53" t="s" s="4">
        <v>751</v>
      </c>
      <c r="E53" t="s" s="4">
        <v>811</v>
      </c>
    </row>
    <row r="54" ht="45.0" customHeight="true">
      <c r="A54" t="s" s="4">
        <v>387</v>
      </c>
      <c r="B54" t="s" s="4">
        <v>812</v>
      </c>
      <c r="C54" t="s" s="4">
        <v>746</v>
      </c>
      <c r="D54" t="s" s="4">
        <v>747</v>
      </c>
      <c r="E54" t="s" s="4">
        <v>388</v>
      </c>
    </row>
    <row r="55" ht="45.0" customHeight="true">
      <c r="A55" t="s" s="4">
        <v>393</v>
      </c>
      <c r="B55" t="s" s="4">
        <v>813</v>
      </c>
      <c r="C55" t="s" s="4">
        <v>746</v>
      </c>
      <c r="D55" t="s" s="4">
        <v>747</v>
      </c>
      <c r="E55" t="s" s="4">
        <v>410</v>
      </c>
    </row>
    <row r="56" ht="45.0" customHeight="true">
      <c r="A56" t="s" s="4">
        <v>393</v>
      </c>
      <c r="B56" t="s" s="4">
        <v>814</v>
      </c>
      <c r="C56" t="s" s="4">
        <v>750</v>
      </c>
      <c r="D56" t="s" s="4">
        <v>751</v>
      </c>
      <c r="E56" t="s" s="4">
        <v>752</v>
      </c>
    </row>
    <row r="57" ht="45.0" customHeight="true">
      <c r="A57" t="s" s="4">
        <v>400</v>
      </c>
      <c r="B57" t="s" s="4">
        <v>815</v>
      </c>
      <c r="C57" t="s" s="4">
        <v>746</v>
      </c>
      <c r="D57" t="s" s="4">
        <v>747</v>
      </c>
      <c r="E57" t="s" s="4">
        <v>179</v>
      </c>
    </row>
    <row r="58" ht="45.0" customHeight="true">
      <c r="A58" t="s" s="4">
        <v>404</v>
      </c>
      <c r="B58" t="s" s="4">
        <v>816</v>
      </c>
      <c r="C58" t="s" s="4">
        <v>746</v>
      </c>
      <c r="D58" t="s" s="4">
        <v>747</v>
      </c>
      <c r="E58" t="s" s="4">
        <v>410</v>
      </c>
    </row>
    <row r="59" ht="45.0" customHeight="true">
      <c r="A59" t="s" s="4">
        <v>404</v>
      </c>
      <c r="B59" t="s" s="4">
        <v>817</v>
      </c>
      <c r="C59" t="s" s="4">
        <v>750</v>
      </c>
      <c r="D59" t="s" s="4">
        <v>751</v>
      </c>
      <c r="E59" t="s" s="4">
        <v>752</v>
      </c>
    </row>
    <row r="60" ht="45.0" customHeight="true">
      <c r="A60" t="s" s="4">
        <v>404</v>
      </c>
      <c r="B60" t="s" s="4">
        <v>818</v>
      </c>
      <c r="C60" t="s" s="4">
        <v>754</v>
      </c>
      <c r="D60" t="s" s="4">
        <v>755</v>
      </c>
      <c r="E60" t="s" s="4">
        <v>819</v>
      </c>
    </row>
    <row r="61" ht="45.0" customHeight="true">
      <c r="A61" t="s" s="4">
        <v>409</v>
      </c>
      <c r="B61" t="s" s="4">
        <v>820</v>
      </c>
      <c r="C61" t="s" s="4">
        <v>746</v>
      </c>
      <c r="D61" t="s" s="4">
        <v>747</v>
      </c>
      <c r="E61" t="s" s="4">
        <v>821</v>
      </c>
    </row>
    <row r="62" ht="45.0" customHeight="true">
      <c r="A62" t="s" s="4">
        <v>409</v>
      </c>
      <c r="B62" t="s" s="4">
        <v>822</v>
      </c>
      <c r="C62" t="s" s="4">
        <v>746</v>
      </c>
      <c r="D62" t="s" s="4">
        <v>747</v>
      </c>
      <c r="E62" t="s" s="4">
        <v>823</v>
      </c>
    </row>
    <row r="63" ht="45.0" customHeight="true">
      <c r="A63" t="s" s="4">
        <v>414</v>
      </c>
      <c r="B63" t="s" s="4">
        <v>824</v>
      </c>
      <c r="C63" t="s" s="4">
        <v>746</v>
      </c>
      <c r="D63" t="s" s="4">
        <v>747</v>
      </c>
      <c r="E63" t="s" s="4">
        <v>179</v>
      </c>
    </row>
    <row r="64" ht="45.0" customHeight="true">
      <c r="A64" t="s" s="4">
        <v>422</v>
      </c>
      <c r="B64" t="s" s="4">
        <v>825</v>
      </c>
      <c r="C64" t="s" s="4">
        <v>746</v>
      </c>
      <c r="D64" t="s" s="4">
        <v>747</v>
      </c>
      <c r="E64" t="s" s="4">
        <v>114</v>
      </c>
    </row>
    <row r="65" ht="45.0" customHeight="true">
      <c r="A65" t="s" s="4">
        <v>422</v>
      </c>
      <c r="B65" t="s" s="4">
        <v>826</v>
      </c>
      <c r="C65" t="s" s="4">
        <v>750</v>
      </c>
      <c r="D65" t="s" s="4">
        <v>751</v>
      </c>
      <c r="E65" t="s" s="4">
        <v>827</v>
      </c>
    </row>
    <row r="66" ht="45.0" customHeight="true">
      <c r="A66" t="s" s="4">
        <v>422</v>
      </c>
      <c r="B66" t="s" s="4">
        <v>828</v>
      </c>
      <c r="C66" t="s" s="4">
        <v>754</v>
      </c>
      <c r="D66" t="s" s="4">
        <v>755</v>
      </c>
      <c r="E66" t="s" s="4">
        <v>829</v>
      </c>
    </row>
    <row r="67" ht="45.0" customHeight="true">
      <c r="A67" t="s" s="4">
        <v>427</v>
      </c>
      <c r="B67" t="s" s="4">
        <v>830</v>
      </c>
      <c r="C67" t="s" s="4">
        <v>746</v>
      </c>
      <c r="D67" t="s" s="4">
        <v>747</v>
      </c>
      <c r="E67" t="s" s="4">
        <v>114</v>
      </c>
    </row>
    <row r="68" ht="45.0" customHeight="true">
      <c r="A68" t="s" s="4">
        <v>431</v>
      </c>
      <c r="B68" t="s" s="4">
        <v>831</v>
      </c>
      <c r="C68" t="s" s="4">
        <v>746</v>
      </c>
      <c r="D68" t="s" s="4">
        <v>747</v>
      </c>
      <c r="E68" t="s" s="4">
        <v>114</v>
      </c>
    </row>
    <row r="69" ht="45.0" customHeight="true">
      <c r="A69" t="s" s="4">
        <v>435</v>
      </c>
      <c r="B69" t="s" s="4">
        <v>832</v>
      </c>
      <c r="C69" t="s" s="4">
        <v>746</v>
      </c>
      <c r="D69" t="s" s="4">
        <v>747</v>
      </c>
      <c r="E69" t="s" s="4">
        <v>231</v>
      </c>
    </row>
    <row r="70" ht="45.0" customHeight="true">
      <c r="A70" t="s" s="4">
        <v>445</v>
      </c>
      <c r="B70" t="s" s="4">
        <v>833</v>
      </c>
      <c r="C70" t="s" s="4">
        <v>746</v>
      </c>
      <c r="D70" t="s" s="4">
        <v>747</v>
      </c>
      <c r="E70" t="s" s="4">
        <v>446</v>
      </c>
    </row>
    <row r="71" ht="45.0" customHeight="true">
      <c r="A71" t="s" s="4">
        <v>456</v>
      </c>
      <c r="B71" t="s" s="4">
        <v>834</v>
      </c>
      <c r="C71" t="s" s="4">
        <v>746</v>
      </c>
      <c r="D71" t="s" s="4">
        <v>747</v>
      </c>
      <c r="E71" t="s" s="4">
        <v>114</v>
      </c>
    </row>
    <row r="72" ht="45.0" customHeight="true">
      <c r="A72" t="s" s="4">
        <v>461</v>
      </c>
      <c r="B72" t="s" s="4">
        <v>835</v>
      </c>
      <c r="C72" t="s" s="4">
        <v>746</v>
      </c>
      <c r="D72" t="s" s="4">
        <v>747</v>
      </c>
      <c r="E72" t="s" s="4">
        <v>237</v>
      </c>
    </row>
    <row r="73" ht="45.0" customHeight="true">
      <c r="A73" t="s" s="4">
        <v>474</v>
      </c>
      <c r="B73" t="s" s="4">
        <v>836</v>
      </c>
      <c r="C73" t="s" s="4">
        <v>837</v>
      </c>
      <c r="D73" t="s" s="4">
        <v>747</v>
      </c>
      <c r="E73" t="s" s="4">
        <v>446</v>
      </c>
    </row>
    <row r="74" ht="45.0" customHeight="true">
      <c r="A74" t="s" s="4">
        <v>474</v>
      </c>
      <c r="B74" t="s" s="4">
        <v>838</v>
      </c>
      <c r="C74" t="s" s="4">
        <v>839</v>
      </c>
      <c r="D74" t="s" s="4">
        <v>751</v>
      </c>
      <c r="E74" t="s" s="4">
        <v>840</v>
      </c>
    </row>
    <row r="75" ht="45.0" customHeight="true">
      <c r="A75" t="s" s="4">
        <v>483</v>
      </c>
      <c r="B75" t="s" s="4">
        <v>841</v>
      </c>
      <c r="C75" t="s" s="4">
        <v>837</v>
      </c>
      <c r="D75" t="s" s="4">
        <v>747</v>
      </c>
      <c r="E75" t="s" s="4">
        <v>114</v>
      </c>
    </row>
    <row r="76" ht="45.0" customHeight="true">
      <c r="A76" t="s" s="4">
        <v>483</v>
      </c>
      <c r="B76" t="s" s="4">
        <v>842</v>
      </c>
      <c r="C76" t="s" s="4">
        <v>839</v>
      </c>
      <c r="D76" t="s" s="4">
        <v>751</v>
      </c>
      <c r="E76" t="s" s="4">
        <v>761</v>
      </c>
    </row>
    <row r="77" ht="45.0" customHeight="true">
      <c r="A77" t="s" s="4">
        <v>490</v>
      </c>
      <c r="B77" t="s" s="4">
        <v>843</v>
      </c>
      <c r="C77" t="s" s="4">
        <v>837</v>
      </c>
      <c r="D77" t="s" s="4">
        <v>747</v>
      </c>
      <c r="E77" t="s" s="4">
        <v>231</v>
      </c>
    </row>
    <row r="78" ht="45.0" customHeight="true">
      <c r="A78" t="s" s="4">
        <v>496</v>
      </c>
      <c r="B78" t="s" s="4">
        <v>844</v>
      </c>
      <c r="C78" t="s" s="4">
        <v>837</v>
      </c>
      <c r="D78" t="s" s="4">
        <v>747</v>
      </c>
      <c r="E78" t="s" s="4">
        <v>497</v>
      </c>
    </row>
    <row r="79" ht="45.0" customHeight="true">
      <c r="A79" t="s" s="4">
        <v>505</v>
      </c>
      <c r="B79" t="s" s="4">
        <v>845</v>
      </c>
      <c r="C79" t="s" s="4">
        <v>837</v>
      </c>
      <c r="D79" t="s" s="4">
        <v>747</v>
      </c>
      <c r="E79" t="s" s="4">
        <v>497</v>
      </c>
    </row>
    <row r="80" ht="45.0" customHeight="true">
      <c r="A80" t="s" s="4">
        <v>508</v>
      </c>
      <c r="B80" t="s" s="4">
        <v>846</v>
      </c>
      <c r="C80" t="s" s="4">
        <v>837</v>
      </c>
      <c r="D80" t="s" s="4">
        <v>747</v>
      </c>
      <c r="E80" t="s" s="4">
        <v>509</v>
      </c>
    </row>
    <row r="81" ht="45.0" customHeight="true">
      <c r="A81" t="s" s="4">
        <v>516</v>
      </c>
      <c r="B81" t="s" s="4">
        <v>847</v>
      </c>
      <c r="C81" t="s" s="4">
        <v>837</v>
      </c>
      <c r="D81" t="s" s="4">
        <v>747</v>
      </c>
      <c r="E81" t="s" s="4">
        <v>497</v>
      </c>
    </row>
    <row r="82" ht="45.0" customHeight="true">
      <c r="A82" t="s" s="4">
        <v>524</v>
      </c>
      <c r="B82" t="s" s="4">
        <v>848</v>
      </c>
      <c r="C82" t="s" s="4">
        <v>837</v>
      </c>
      <c r="D82" t="s" s="4">
        <v>747</v>
      </c>
      <c r="E82" t="s" s="4">
        <v>525</v>
      </c>
    </row>
    <row r="83" ht="45.0" customHeight="true">
      <c r="A83" t="s" s="4">
        <v>533</v>
      </c>
      <c r="B83" t="s" s="4">
        <v>849</v>
      </c>
      <c r="C83" t="s" s="4">
        <v>837</v>
      </c>
      <c r="D83" t="s" s="4">
        <v>747</v>
      </c>
      <c r="E83" t="s" s="4">
        <v>497</v>
      </c>
    </row>
    <row r="84" ht="45.0" customHeight="true">
      <c r="A84" t="s" s="4">
        <v>533</v>
      </c>
      <c r="B84" t="s" s="4">
        <v>850</v>
      </c>
      <c r="C84" t="s" s="4">
        <v>851</v>
      </c>
      <c r="D84" t="s" s="4">
        <v>852</v>
      </c>
      <c r="E84" t="s" s="4">
        <v>853</v>
      </c>
    </row>
    <row r="85" ht="45.0" customHeight="true">
      <c r="A85" t="s" s="4">
        <v>533</v>
      </c>
      <c r="B85" t="s" s="4">
        <v>854</v>
      </c>
      <c r="C85" t="s" s="4">
        <v>839</v>
      </c>
      <c r="D85" t="s" s="4">
        <v>751</v>
      </c>
      <c r="E85" t="s" s="4">
        <v>811</v>
      </c>
    </row>
    <row r="86" ht="45.0" customHeight="true">
      <c r="A86" t="s" s="4">
        <v>538</v>
      </c>
      <c r="B86" t="s" s="4">
        <v>855</v>
      </c>
      <c r="C86" t="s" s="4">
        <v>837</v>
      </c>
      <c r="D86" t="s" s="4">
        <v>747</v>
      </c>
      <c r="E86" t="s" s="4">
        <v>509</v>
      </c>
    </row>
    <row r="87" ht="45.0" customHeight="true">
      <c r="A87" t="s" s="4">
        <v>544</v>
      </c>
      <c r="B87" t="s" s="4">
        <v>856</v>
      </c>
      <c r="C87" t="s" s="4">
        <v>837</v>
      </c>
      <c r="D87" t="s" s="4">
        <v>747</v>
      </c>
      <c r="E87" t="s" s="4">
        <v>525</v>
      </c>
    </row>
    <row r="88" ht="45.0" customHeight="true">
      <c r="A88" t="s" s="4">
        <v>544</v>
      </c>
      <c r="B88" t="s" s="4">
        <v>857</v>
      </c>
      <c r="C88" t="s" s="4">
        <v>851</v>
      </c>
      <c r="D88" t="s" s="4">
        <v>852</v>
      </c>
      <c r="E88" t="s" s="4">
        <v>827</v>
      </c>
    </row>
    <row r="89" ht="45.0" customHeight="true">
      <c r="A89" t="s" s="4">
        <v>544</v>
      </c>
      <c r="B89" t="s" s="4">
        <v>858</v>
      </c>
      <c r="C89" t="s" s="4">
        <v>839</v>
      </c>
      <c r="D89" t="s" s="4">
        <v>751</v>
      </c>
      <c r="E89" t="s" s="4">
        <v>811</v>
      </c>
    </row>
    <row r="90" ht="45.0" customHeight="true">
      <c r="A90" t="s" s="4">
        <v>553</v>
      </c>
      <c r="B90" t="s" s="4">
        <v>859</v>
      </c>
      <c r="C90" t="s" s="4">
        <v>837</v>
      </c>
      <c r="D90" t="s" s="4">
        <v>747</v>
      </c>
      <c r="E90" t="s" s="4">
        <v>860</v>
      </c>
    </row>
    <row r="91" ht="45.0" customHeight="true">
      <c r="A91" t="s" s="4">
        <v>553</v>
      </c>
      <c r="B91" t="s" s="4">
        <v>861</v>
      </c>
      <c r="C91" t="s" s="4">
        <v>837</v>
      </c>
      <c r="D91" t="s" s="4">
        <v>747</v>
      </c>
      <c r="E91" t="s" s="4">
        <v>853</v>
      </c>
    </row>
    <row r="92" ht="45.0" customHeight="true">
      <c r="A92" t="s" s="4">
        <v>561</v>
      </c>
      <c r="B92" t="s" s="4">
        <v>862</v>
      </c>
      <c r="C92" t="s" s="4">
        <v>837</v>
      </c>
      <c r="D92" t="s" s="4">
        <v>747</v>
      </c>
      <c r="E92" t="s" s="4">
        <v>200</v>
      </c>
    </row>
    <row r="93" ht="45.0" customHeight="true">
      <c r="A93" t="s" s="4">
        <v>561</v>
      </c>
      <c r="B93" t="s" s="4">
        <v>863</v>
      </c>
      <c r="C93" t="s" s="4">
        <v>839</v>
      </c>
      <c r="D93" t="s" s="4">
        <v>751</v>
      </c>
      <c r="E93" t="s" s="4">
        <v>771</v>
      </c>
    </row>
    <row r="94" ht="45.0" customHeight="true">
      <c r="A94" t="s" s="4">
        <v>561</v>
      </c>
      <c r="B94" t="s" s="4">
        <v>864</v>
      </c>
      <c r="C94" t="s" s="4">
        <v>851</v>
      </c>
      <c r="D94" t="s" s="4">
        <v>852</v>
      </c>
      <c r="E94" t="s" s="4">
        <v>865</v>
      </c>
    </row>
    <row r="95" ht="45.0" customHeight="true">
      <c r="A95" t="s" s="4">
        <v>569</v>
      </c>
      <c r="B95" t="s" s="4">
        <v>866</v>
      </c>
      <c r="C95" t="s" s="4">
        <v>851</v>
      </c>
      <c r="D95" t="s" s="4">
        <v>852</v>
      </c>
      <c r="E95" t="s" s="4">
        <v>867</v>
      </c>
    </row>
    <row r="96" ht="45.0" customHeight="true">
      <c r="A96" t="s" s="4">
        <v>569</v>
      </c>
      <c r="B96" t="s" s="4">
        <v>868</v>
      </c>
      <c r="C96" t="s" s="4">
        <v>837</v>
      </c>
      <c r="D96" t="s" s="4">
        <v>747</v>
      </c>
      <c r="E96" t="s" s="4">
        <v>200</v>
      </c>
    </row>
    <row r="97" ht="45.0" customHeight="true">
      <c r="A97" t="s" s="4">
        <v>569</v>
      </c>
      <c r="B97" t="s" s="4">
        <v>869</v>
      </c>
      <c r="C97" t="s" s="4">
        <v>839</v>
      </c>
      <c r="D97" t="s" s="4">
        <v>751</v>
      </c>
      <c r="E97" t="s" s="4">
        <v>771</v>
      </c>
    </row>
    <row r="98" ht="45.0" customHeight="true">
      <c r="A98" t="s" s="4">
        <v>580</v>
      </c>
      <c r="B98" t="s" s="4">
        <v>870</v>
      </c>
      <c r="C98" t="s" s="4">
        <v>837</v>
      </c>
      <c r="D98" t="s" s="4">
        <v>747</v>
      </c>
      <c r="E98" t="s" s="4">
        <v>410</v>
      </c>
    </row>
    <row r="99" ht="45.0" customHeight="true">
      <c r="A99" t="s" s="4">
        <v>588</v>
      </c>
      <c r="B99" t="s" s="4">
        <v>871</v>
      </c>
      <c r="C99" t="s" s="4">
        <v>837</v>
      </c>
      <c r="D99" t="s" s="4">
        <v>747</v>
      </c>
      <c r="E99" t="s" s="4">
        <v>200</v>
      </c>
    </row>
    <row r="100" ht="45.0" customHeight="true">
      <c r="A100" t="s" s="4">
        <v>594</v>
      </c>
      <c r="B100" t="s" s="4">
        <v>872</v>
      </c>
      <c r="C100" t="s" s="4">
        <v>837</v>
      </c>
      <c r="D100" t="s" s="4">
        <v>747</v>
      </c>
      <c r="E100" t="s" s="4">
        <v>595</v>
      </c>
    </row>
    <row r="101" ht="45.0" customHeight="true">
      <c r="A101" t="s" s="4">
        <v>603</v>
      </c>
      <c r="B101" t="s" s="4">
        <v>873</v>
      </c>
      <c r="C101" t="s" s="4">
        <v>837</v>
      </c>
      <c r="D101" t="s" s="4">
        <v>747</v>
      </c>
      <c r="E101" t="s" s="4">
        <v>410</v>
      </c>
    </row>
    <row r="102" ht="45.0" customHeight="true">
      <c r="A102" t="s" s="4">
        <v>608</v>
      </c>
      <c r="B102" t="s" s="4">
        <v>874</v>
      </c>
      <c r="C102" t="s" s="4">
        <v>837</v>
      </c>
      <c r="D102" t="s" s="4">
        <v>747</v>
      </c>
      <c r="E102" t="s" s="4">
        <v>231</v>
      </c>
    </row>
    <row r="103" ht="45.0" customHeight="true">
      <c r="A103" t="s" s="4">
        <v>615</v>
      </c>
      <c r="B103" t="s" s="4">
        <v>875</v>
      </c>
      <c r="C103" t="s" s="4">
        <v>837</v>
      </c>
      <c r="D103" t="s" s="4">
        <v>747</v>
      </c>
      <c r="E103" t="s" s="4">
        <v>200</v>
      </c>
    </row>
    <row r="104" ht="45.0" customHeight="true">
      <c r="A104" t="s" s="4">
        <v>623</v>
      </c>
      <c r="B104" t="s" s="4">
        <v>876</v>
      </c>
      <c r="C104" t="s" s="4">
        <v>837</v>
      </c>
      <c r="D104" t="s" s="4">
        <v>747</v>
      </c>
      <c r="E104" t="s" s="4">
        <v>595</v>
      </c>
    </row>
    <row r="105" ht="45.0" customHeight="true">
      <c r="A105" t="s" s="4">
        <v>623</v>
      </c>
      <c r="B105" t="s" s="4">
        <v>877</v>
      </c>
      <c r="C105" t="s" s="4">
        <v>851</v>
      </c>
      <c r="D105" t="s" s="4">
        <v>852</v>
      </c>
      <c r="E105" t="s" s="4">
        <v>878</v>
      </c>
    </row>
    <row r="106" ht="45.0" customHeight="true">
      <c r="A106" t="s" s="4">
        <v>623</v>
      </c>
      <c r="B106" t="s" s="4">
        <v>879</v>
      </c>
      <c r="C106" t="s" s="4">
        <v>839</v>
      </c>
      <c r="D106" t="s" s="4">
        <v>751</v>
      </c>
      <c r="E106" t="s" s="4">
        <v>752</v>
      </c>
    </row>
    <row r="107" ht="45.0" customHeight="true">
      <c r="A107" t="s" s="4">
        <v>631</v>
      </c>
      <c r="B107" t="s" s="4">
        <v>880</v>
      </c>
      <c r="C107" t="s" s="4">
        <v>837</v>
      </c>
      <c r="D107" t="s" s="4">
        <v>747</v>
      </c>
      <c r="E107" t="s" s="4">
        <v>200</v>
      </c>
    </row>
    <row r="108" ht="45.0" customHeight="true">
      <c r="A108" t="s" s="4">
        <v>638</v>
      </c>
      <c r="B108" t="s" s="4">
        <v>881</v>
      </c>
      <c r="C108" t="s" s="4">
        <v>837</v>
      </c>
      <c r="D108" t="s" s="4">
        <v>747</v>
      </c>
      <c r="E108" t="s" s="4">
        <v>114</v>
      </c>
    </row>
    <row r="109" ht="45.0" customHeight="true">
      <c r="A109" t="s" s="4">
        <v>638</v>
      </c>
      <c r="B109" t="s" s="4">
        <v>882</v>
      </c>
      <c r="C109" t="s" s="4">
        <v>851</v>
      </c>
      <c r="D109" t="s" s="4">
        <v>852</v>
      </c>
      <c r="E109" t="s" s="4">
        <v>752</v>
      </c>
    </row>
    <row r="110" ht="45.0" customHeight="true">
      <c r="A110" t="s" s="4">
        <v>638</v>
      </c>
      <c r="B110" t="s" s="4">
        <v>883</v>
      </c>
      <c r="C110" t="s" s="4">
        <v>839</v>
      </c>
      <c r="D110" t="s" s="4">
        <v>751</v>
      </c>
      <c r="E110" t="s" s="4">
        <v>811</v>
      </c>
    </row>
    <row r="111" ht="45.0" customHeight="true">
      <c r="A111" t="s" s="4">
        <v>648</v>
      </c>
      <c r="B111" t="s" s="4">
        <v>884</v>
      </c>
      <c r="C111" t="s" s="4">
        <v>837</v>
      </c>
      <c r="D111" t="s" s="4">
        <v>747</v>
      </c>
      <c r="E111" t="s" s="4">
        <v>237</v>
      </c>
    </row>
    <row r="112" ht="45.0" customHeight="true">
      <c r="A112" t="s" s="4">
        <v>648</v>
      </c>
      <c r="B112" t="s" s="4">
        <v>885</v>
      </c>
      <c r="C112" t="s" s="4">
        <v>851</v>
      </c>
      <c r="D112" t="s" s="4">
        <v>852</v>
      </c>
      <c r="E112" t="s" s="4">
        <v>867</v>
      </c>
    </row>
    <row r="113" ht="45.0" customHeight="true">
      <c r="A113" t="s" s="4">
        <v>648</v>
      </c>
      <c r="B113" t="s" s="4">
        <v>886</v>
      </c>
      <c r="C113" t="s" s="4">
        <v>839</v>
      </c>
      <c r="D113" t="s" s="4">
        <v>751</v>
      </c>
      <c r="E113" t="s" s="4">
        <v>771</v>
      </c>
    </row>
    <row r="114" ht="45.0" customHeight="true">
      <c r="A114" t="s" s="4">
        <v>657</v>
      </c>
      <c r="B114" t="s" s="4">
        <v>887</v>
      </c>
      <c r="C114" t="s" s="4">
        <v>837</v>
      </c>
      <c r="D114" t="s" s="4">
        <v>747</v>
      </c>
      <c r="E114" t="s" s="4">
        <v>200</v>
      </c>
    </row>
    <row r="115" ht="45.0" customHeight="true">
      <c r="A115" t="s" s="4">
        <v>664</v>
      </c>
      <c r="B115" t="s" s="4">
        <v>888</v>
      </c>
      <c r="C115" t="s" s="4">
        <v>837</v>
      </c>
      <c r="D115" t="s" s="4">
        <v>747</v>
      </c>
      <c r="E115" t="s" s="4">
        <v>200</v>
      </c>
    </row>
    <row r="116" ht="45.0" customHeight="true">
      <c r="A116" t="s" s="4">
        <v>669</v>
      </c>
      <c r="B116" t="s" s="4">
        <v>889</v>
      </c>
      <c r="C116" t="s" s="4">
        <v>837</v>
      </c>
      <c r="D116" t="s" s="4">
        <v>747</v>
      </c>
      <c r="E116" t="s" s="4">
        <v>410</v>
      </c>
    </row>
    <row r="117" ht="45.0" customHeight="true">
      <c r="A117" t="s" s="4">
        <v>673</v>
      </c>
      <c r="B117" t="s" s="4">
        <v>890</v>
      </c>
      <c r="C117" t="s" s="4">
        <v>837</v>
      </c>
      <c r="D117" t="s" s="4">
        <v>747</v>
      </c>
      <c r="E117" t="s" s="4">
        <v>200</v>
      </c>
    </row>
    <row r="118" ht="45.0" customHeight="true">
      <c r="A118" t="s" s="4">
        <v>679</v>
      </c>
      <c r="B118" t="s" s="4">
        <v>891</v>
      </c>
      <c r="C118" t="s" s="4">
        <v>837</v>
      </c>
      <c r="D118" t="s" s="4">
        <v>747</v>
      </c>
      <c r="E118" t="s" s="4">
        <v>114</v>
      </c>
    </row>
    <row r="119" ht="45.0" customHeight="true">
      <c r="A119" t="s" s="4">
        <v>684</v>
      </c>
      <c r="B119" t="s" s="4">
        <v>892</v>
      </c>
      <c r="C119" t="s" s="4">
        <v>837</v>
      </c>
      <c r="D119" t="s" s="4">
        <v>747</v>
      </c>
      <c r="E119" t="s" s="4">
        <v>200</v>
      </c>
    </row>
    <row r="120" ht="45.0" customHeight="true">
      <c r="A120" t="s" s="4">
        <v>684</v>
      </c>
      <c r="B120" t="s" s="4">
        <v>893</v>
      </c>
      <c r="C120" t="s" s="4">
        <v>851</v>
      </c>
      <c r="D120" t="s" s="4">
        <v>852</v>
      </c>
      <c r="E120" t="s" s="4">
        <v>894</v>
      </c>
    </row>
    <row r="121" ht="45.0" customHeight="true">
      <c r="A121" t="s" s="4">
        <v>684</v>
      </c>
      <c r="B121" t="s" s="4">
        <v>895</v>
      </c>
      <c r="C121" t="s" s="4">
        <v>839</v>
      </c>
      <c r="D121" t="s" s="4">
        <v>751</v>
      </c>
      <c r="E121" t="s" s="4">
        <v>771</v>
      </c>
    </row>
    <row r="122" ht="45.0" customHeight="true">
      <c r="A122" t="s" s="4">
        <v>690</v>
      </c>
      <c r="B122" t="s" s="4">
        <v>896</v>
      </c>
      <c r="C122" t="s" s="4">
        <v>837</v>
      </c>
      <c r="D122" t="s" s="4">
        <v>747</v>
      </c>
      <c r="E122" t="s" s="4">
        <v>261</v>
      </c>
    </row>
    <row r="123" ht="45.0" customHeight="true">
      <c r="A123" t="s" s="4">
        <v>695</v>
      </c>
      <c r="B123" t="s" s="4">
        <v>897</v>
      </c>
      <c r="C123" t="s" s="4">
        <v>837</v>
      </c>
      <c r="D123" t="s" s="4">
        <v>747</v>
      </c>
      <c r="E123" t="s" s="4">
        <v>446</v>
      </c>
    </row>
    <row r="124" ht="45.0" customHeight="true">
      <c r="A124" t="s" s="4">
        <v>695</v>
      </c>
      <c r="B124" t="s" s="4">
        <v>898</v>
      </c>
      <c r="C124" t="s" s="4">
        <v>839</v>
      </c>
      <c r="D124" t="s" s="4">
        <v>751</v>
      </c>
      <c r="E124" t="s" s="4">
        <v>840</v>
      </c>
    </row>
    <row r="125" ht="45.0" customHeight="true">
      <c r="A125" t="s" s="4">
        <v>700</v>
      </c>
      <c r="B125" t="s" s="4">
        <v>899</v>
      </c>
      <c r="C125" t="s" s="4">
        <v>837</v>
      </c>
      <c r="D125" t="s" s="4">
        <v>747</v>
      </c>
      <c r="E125" t="s" s="4">
        <v>179</v>
      </c>
    </row>
    <row r="126" ht="45.0" customHeight="true">
      <c r="A126" t="s" s="4">
        <v>704</v>
      </c>
      <c r="B126" t="s" s="4">
        <v>900</v>
      </c>
      <c r="C126" t="s" s="4">
        <v>837</v>
      </c>
      <c r="D126" t="s" s="4">
        <v>747</v>
      </c>
      <c r="E126" t="s" s="4">
        <v>705</v>
      </c>
    </row>
    <row r="127" ht="45.0" customHeight="true">
      <c r="A127" t="s" s="4">
        <v>709</v>
      </c>
      <c r="B127" t="s" s="4">
        <v>901</v>
      </c>
      <c r="C127" t="s" s="4">
        <v>837</v>
      </c>
      <c r="D127" t="s" s="4">
        <v>747</v>
      </c>
      <c r="E127" t="s" s="4">
        <v>388</v>
      </c>
    </row>
    <row r="128" ht="45.0" customHeight="true">
      <c r="A128" t="s" s="4">
        <v>709</v>
      </c>
      <c r="B128" t="s" s="4">
        <v>902</v>
      </c>
      <c r="C128" t="s" s="4">
        <v>839</v>
      </c>
      <c r="D128" t="s" s="4">
        <v>751</v>
      </c>
      <c r="E128" t="s" s="4">
        <v>865</v>
      </c>
    </row>
    <row r="129" ht="45.0" customHeight="true">
      <c r="A129" t="s" s="4">
        <v>715</v>
      </c>
      <c r="B129" t="s" s="4">
        <v>903</v>
      </c>
      <c r="C129" t="s" s="4">
        <v>837</v>
      </c>
      <c r="D129" t="s" s="4">
        <v>747</v>
      </c>
      <c r="E129" t="s" s="4">
        <v>114</v>
      </c>
    </row>
    <row r="130" ht="45.0" customHeight="true">
      <c r="A130" t="s" s="4">
        <v>715</v>
      </c>
      <c r="B130" t="s" s="4">
        <v>904</v>
      </c>
      <c r="C130" t="s" s="4">
        <v>839</v>
      </c>
      <c r="D130" t="s" s="4">
        <v>751</v>
      </c>
      <c r="E130" t="s" s="4">
        <v>761</v>
      </c>
    </row>
    <row r="131" ht="45.0" customHeight="true">
      <c r="A131" t="s" s="4">
        <v>718</v>
      </c>
      <c r="B131" t="s" s="4">
        <v>905</v>
      </c>
      <c r="C131" t="s" s="4">
        <v>837</v>
      </c>
      <c r="D131" t="s" s="4">
        <v>747</v>
      </c>
      <c r="E131" t="s" s="4">
        <v>114</v>
      </c>
    </row>
    <row r="132" ht="45.0" customHeight="true">
      <c r="A132" t="s" s="4">
        <v>723</v>
      </c>
      <c r="B132" t="s" s="4">
        <v>906</v>
      </c>
      <c r="C132" t="s" s="4">
        <v>837</v>
      </c>
      <c r="D132" t="s" s="4">
        <v>747</v>
      </c>
      <c r="E132" t="s" s="4">
        <v>114</v>
      </c>
    </row>
    <row r="133" ht="45.0" customHeight="true">
      <c r="A133" t="s" s="4">
        <v>723</v>
      </c>
      <c r="B133" t="s" s="4">
        <v>907</v>
      </c>
      <c r="C133" t="s" s="4">
        <v>839</v>
      </c>
      <c r="D133" t="s" s="4">
        <v>751</v>
      </c>
      <c r="E133" t="s" s="4">
        <v>761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92"/>
  <sheetViews>
    <sheetView workbookViewId="0"/>
  </sheetViews>
  <sheetFormatPr defaultRowHeight="15.0"/>
  <cols>
    <col min="3" max="3" width="81.351562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13</v>
      </c>
    </row>
    <row r="2" hidden="true">
      <c r="B2"/>
      <c r="C2" t="s">
        <v>908</v>
      </c>
    </row>
    <row r="3">
      <c r="A3" t="s" s="1">
        <v>741</v>
      </c>
      <c r="B3" s="1"/>
      <c r="C3" t="s" s="1">
        <v>909</v>
      </c>
    </row>
    <row r="4" ht="45.0" customHeight="true">
      <c r="A4" t="s" s="4">
        <v>113</v>
      </c>
      <c r="B4" t="s" s="4">
        <v>910</v>
      </c>
      <c r="C4" t="s" s="4">
        <v>911</v>
      </c>
    </row>
    <row r="5" ht="45.0" customHeight="true">
      <c r="A5" t="s" s="4">
        <v>134</v>
      </c>
      <c r="B5" t="s" s="4">
        <v>912</v>
      </c>
      <c r="C5" t="s" s="4">
        <v>913</v>
      </c>
    </row>
    <row r="6" ht="45.0" customHeight="true">
      <c r="A6" t="s" s="4">
        <v>147</v>
      </c>
      <c r="B6" t="s" s="4">
        <v>914</v>
      </c>
      <c r="C6" t="s" s="4">
        <v>915</v>
      </c>
    </row>
    <row r="7" ht="45.0" customHeight="true">
      <c r="A7" t="s" s="4">
        <v>154</v>
      </c>
      <c r="B7" t="s" s="4">
        <v>916</v>
      </c>
      <c r="C7" t="s" s="4">
        <v>917</v>
      </c>
    </row>
    <row r="8" ht="45.0" customHeight="true">
      <c r="A8" t="s" s="4">
        <v>166</v>
      </c>
      <c r="B8" t="s" s="4">
        <v>918</v>
      </c>
      <c r="C8" t="s" s="4">
        <v>919</v>
      </c>
    </row>
    <row r="9" ht="45.0" customHeight="true">
      <c r="A9" t="s" s="4">
        <v>178</v>
      </c>
      <c r="B9" t="s" s="4">
        <v>920</v>
      </c>
      <c r="C9" t="s" s="4">
        <v>921</v>
      </c>
    </row>
    <row r="10" ht="45.0" customHeight="true">
      <c r="A10" t="s" s="4">
        <v>183</v>
      </c>
      <c r="B10" t="s" s="4">
        <v>922</v>
      </c>
      <c r="C10" t="s" s="4">
        <v>923</v>
      </c>
    </row>
    <row r="11" ht="45.0" customHeight="true">
      <c r="A11" t="s" s="4">
        <v>193</v>
      </c>
      <c r="B11" t="s" s="4">
        <v>924</v>
      </c>
      <c r="C11" t="s" s="4">
        <v>925</v>
      </c>
    </row>
    <row r="12" ht="45.0" customHeight="true">
      <c r="A12" t="s" s="4">
        <v>199</v>
      </c>
      <c r="B12" t="s" s="4">
        <v>926</v>
      </c>
      <c r="C12" t="s" s="4">
        <v>927</v>
      </c>
    </row>
    <row r="13" ht="45.0" customHeight="true">
      <c r="A13" t="s" s="4">
        <v>204</v>
      </c>
      <c r="B13" t="s" s="4">
        <v>928</v>
      </c>
      <c r="C13" t="s" s="4">
        <v>929</v>
      </c>
    </row>
    <row r="14" ht="45.0" customHeight="true">
      <c r="A14" t="s" s="4">
        <v>213</v>
      </c>
      <c r="B14" t="s" s="4">
        <v>930</v>
      </c>
      <c r="C14" t="s" s="4">
        <v>931</v>
      </c>
    </row>
    <row r="15" ht="45.0" customHeight="true">
      <c r="A15" t="s" s="4">
        <v>217</v>
      </c>
      <c r="B15" t="s" s="4">
        <v>932</v>
      </c>
      <c r="C15" t="s" s="4">
        <v>933</v>
      </c>
    </row>
    <row r="16" ht="45.0" customHeight="true">
      <c r="A16" t="s" s="4">
        <v>224</v>
      </c>
      <c r="B16" t="s" s="4">
        <v>934</v>
      </c>
      <c r="C16" t="s" s="4">
        <v>935</v>
      </c>
    </row>
    <row r="17" ht="45.0" customHeight="true">
      <c r="A17" t="s" s="4">
        <v>230</v>
      </c>
      <c r="B17" t="s" s="4">
        <v>936</v>
      </c>
      <c r="C17" t="s" s="4">
        <v>937</v>
      </c>
    </row>
    <row r="18" ht="45.0" customHeight="true">
      <c r="A18" t="s" s="4">
        <v>236</v>
      </c>
      <c r="B18" t="s" s="4">
        <v>938</v>
      </c>
      <c r="C18" t="s" s="4">
        <v>939</v>
      </c>
    </row>
    <row r="19" ht="45.0" customHeight="true">
      <c r="A19" t="s" s="4">
        <v>244</v>
      </c>
      <c r="B19" t="s" s="4">
        <v>940</v>
      </c>
      <c r="C19" t="s" s="4">
        <v>941</v>
      </c>
    </row>
    <row r="20" ht="45.0" customHeight="true">
      <c r="A20" t="s" s="4">
        <v>250</v>
      </c>
      <c r="B20" t="s" s="4">
        <v>942</v>
      </c>
      <c r="C20" t="s" s="4">
        <v>943</v>
      </c>
    </row>
    <row r="21" ht="45.0" customHeight="true">
      <c r="A21" t="s" s="4">
        <v>256</v>
      </c>
      <c r="B21" t="s" s="4">
        <v>944</v>
      </c>
      <c r="C21" t="s" s="4">
        <v>945</v>
      </c>
    </row>
    <row r="22" ht="45.0" customHeight="true">
      <c r="A22" t="s" s="4">
        <v>260</v>
      </c>
      <c r="B22" t="s" s="4">
        <v>946</v>
      </c>
      <c r="C22" t="s" s="4">
        <v>947</v>
      </c>
    </row>
    <row r="23" ht="45.0" customHeight="true">
      <c r="A23" t="s" s="4">
        <v>267</v>
      </c>
      <c r="B23" t="s" s="4">
        <v>948</v>
      </c>
      <c r="C23" t="s" s="4">
        <v>949</v>
      </c>
    </row>
    <row r="24" ht="45.0" customHeight="true">
      <c r="A24" t="s" s="4">
        <v>271</v>
      </c>
      <c r="B24" t="s" s="4">
        <v>950</v>
      </c>
      <c r="C24" t="s" s="4">
        <v>951</v>
      </c>
    </row>
    <row r="25" ht="45.0" customHeight="true">
      <c r="A25" t="s" s="4">
        <v>275</v>
      </c>
      <c r="B25" t="s" s="4">
        <v>952</v>
      </c>
      <c r="C25" t="s" s="4">
        <v>953</v>
      </c>
    </row>
    <row r="26" ht="45.0" customHeight="true">
      <c r="A26" t="s" s="4">
        <v>282</v>
      </c>
      <c r="B26" t="s" s="4">
        <v>954</v>
      </c>
      <c r="C26" t="s" s="4">
        <v>955</v>
      </c>
    </row>
    <row r="27" ht="45.0" customHeight="true">
      <c r="A27" t="s" s="4">
        <v>294</v>
      </c>
      <c r="B27" t="s" s="4">
        <v>956</v>
      </c>
      <c r="C27" t="s" s="4">
        <v>957</v>
      </c>
    </row>
    <row r="28" ht="45.0" customHeight="true">
      <c r="A28" t="s" s="4">
        <v>303</v>
      </c>
      <c r="B28" t="s" s="4">
        <v>958</v>
      </c>
      <c r="C28" t="s" s="4">
        <v>959</v>
      </c>
    </row>
    <row r="29" ht="45.0" customHeight="true">
      <c r="A29" t="s" s="4">
        <v>310</v>
      </c>
      <c r="B29" t="s" s="4">
        <v>960</v>
      </c>
      <c r="C29" t="s" s="4">
        <v>961</v>
      </c>
    </row>
    <row r="30" ht="45.0" customHeight="true">
      <c r="A30" t="s" s="4">
        <v>315</v>
      </c>
      <c r="B30" t="s" s="4">
        <v>962</v>
      </c>
      <c r="C30" t="s" s="4">
        <v>963</v>
      </c>
    </row>
    <row r="31" ht="45.0" customHeight="true">
      <c r="A31" t="s" s="4">
        <v>319</v>
      </c>
      <c r="B31" t="s" s="4">
        <v>964</v>
      </c>
      <c r="C31" t="s" s="4">
        <v>965</v>
      </c>
    </row>
    <row r="32" ht="45.0" customHeight="true">
      <c r="A32" t="s" s="4">
        <v>329</v>
      </c>
      <c r="B32" t="s" s="4">
        <v>966</v>
      </c>
      <c r="C32" t="s" s="4">
        <v>967</v>
      </c>
    </row>
    <row r="33" ht="45.0" customHeight="true">
      <c r="A33" t="s" s="4">
        <v>334</v>
      </c>
      <c r="B33" t="s" s="4">
        <v>968</v>
      </c>
      <c r="C33" t="s" s="4">
        <v>969</v>
      </c>
    </row>
    <row r="34" ht="45.0" customHeight="true">
      <c r="A34" t="s" s="4">
        <v>341</v>
      </c>
      <c r="B34" t="s" s="4">
        <v>970</v>
      </c>
      <c r="C34" t="s" s="4">
        <v>971</v>
      </c>
    </row>
    <row r="35" ht="45.0" customHeight="true">
      <c r="A35" t="s" s="4">
        <v>348</v>
      </c>
      <c r="B35" t="s" s="4">
        <v>972</v>
      </c>
      <c r="C35" t="s" s="4">
        <v>973</v>
      </c>
    </row>
    <row r="36" ht="45.0" customHeight="true">
      <c r="A36" t="s" s="4">
        <v>351</v>
      </c>
      <c r="B36" t="s" s="4">
        <v>974</v>
      </c>
      <c r="C36" t="s" s="4">
        <v>975</v>
      </c>
    </row>
    <row r="37" ht="45.0" customHeight="true">
      <c r="A37" t="s" s="4">
        <v>357</v>
      </c>
      <c r="B37" t="s" s="4">
        <v>976</v>
      </c>
      <c r="C37" t="s" s="4">
        <v>977</v>
      </c>
    </row>
    <row r="38" ht="45.0" customHeight="true">
      <c r="A38" t="s" s="4">
        <v>366</v>
      </c>
      <c r="B38" t="s" s="4">
        <v>978</v>
      </c>
      <c r="C38" t="s" s="4">
        <v>979</v>
      </c>
    </row>
    <row r="39" ht="45.0" customHeight="true">
      <c r="A39" t="s" s="4">
        <v>374</v>
      </c>
      <c r="B39" t="s" s="4">
        <v>980</v>
      </c>
      <c r="C39" t="s" s="4">
        <v>981</v>
      </c>
    </row>
    <row r="40" ht="45.0" customHeight="true">
      <c r="A40" t="s" s="4">
        <v>377</v>
      </c>
      <c r="B40" t="s" s="4">
        <v>982</v>
      </c>
      <c r="C40" t="s" s="4">
        <v>983</v>
      </c>
    </row>
    <row r="41" ht="45.0" customHeight="true">
      <c r="A41" t="s" s="4">
        <v>381</v>
      </c>
      <c r="B41" t="s" s="4">
        <v>984</v>
      </c>
      <c r="C41" t="s" s="4">
        <v>985</v>
      </c>
    </row>
    <row r="42" ht="45.0" customHeight="true">
      <c r="A42" t="s" s="4">
        <v>387</v>
      </c>
      <c r="B42" t="s" s="4">
        <v>986</v>
      </c>
      <c r="C42" t="s" s="4">
        <v>987</v>
      </c>
    </row>
    <row r="43" ht="45.0" customHeight="true">
      <c r="A43" t="s" s="4">
        <v>393</v>
      </c>
      <c r="B43" t="s" s="4">
        <v>988</v>
      </c>
      <c r="C43" t="s" s="4">
        <v>989</v>
      </c>
    </row>
    <row r="44" ht="45.0" customHeight="true">
      <c r="A44" t="s" s="4">
        <v>400</v>
      </c>
      <c r="B44" t="s" s="4">
        <v>990</v>
      </c>
      <c r="C44" t="s" s="4">
        <v>991</v>
      </c>
    </row>
    <row r="45" ht="45.0" customHeight="true">
      <c r="A45" t="s" s="4">
        <v>404</v>
      </c>
      <c r="B45" t="s" s="4">
        <v>992</v>
      </c>
      <c r="C45" t="s" s="4">
        <v>993</v>
      </c>
    </row>
    <row r="46" ht="45.0" customHeight="true">
      <c r="A46" t="s" s="4">
        <v>409</v>
      </c>
      <c r="B46" t="s" s="4">
        <v>994</v>
      </c>
      <c r="C46" t="s" s="4">
        <v>995</v>
      </c>
    </row>
    <row r="47" ht="45.0" customHeight="true">
      <c r="A47" t="s" s="4">
        <v>414</v>
      </c>
      <c r="B47" t="s" s="4">
        <v>996</v>
      </c>
      <c r="C47" t="s" s="4">
        <v>997</v>
      </c>
    </row>
    <row r="48" ht="45.0" customHeight="true">
      <c r="A48" t="s" s="4">
        <v>422</v>
      </c>
      <c r="B48" t="s" s="4">
        <v>998</v>
      </c>
      <c r="C48" t="s" s="4">
        <v>999</v>
      </c>
    </row>
    <row r="49" ht="45.0" customHeight="true">
      <c r="A49" t="s" s="4">
        <v>427</v>
      </c>
      <c r="B49" t="s" s="4">
        <v>1000</v>
      </c>
      <c r="C49" t="s" s="4">
        <v>1001</v>
      </c>
    </row>
    <row r="50" ht="45.0" customHeight="true">
      <c r="A50" t="s" s="4">
        <v>431</v>
      </c>
      <c r="B50" t="s" s="4">
        <v>1002</v>
      </c>
      <c r="C50" t="s" s="4">
        <v>1003</v>
      </c>
    </row>
    <row r="51" ht="45.0" customHeight="true">
      <c r="A51" t="s" s="4">
        <v>435</v>
      </c>
      <c r="B51" t="s" s="4">
        <v>1004</v>
      </c>
      <c r="C51" t="s" s="4">
        <v>1005</v>
      </c>
    </row>
    <row r="52" ht="45.0" customHeight="true">
      <c r="A52" t="s" s="4">
        <v>445</v>
      </c>
      <c r="B52" t="s" s="4">
        <v>1006</v>
      </c>
      <c r="C52" t="s" s="4">
        <v>1007</v>
      </c>
    </row>
    <row r="53" ht="45.0" customHeight="true">
      <c r="A53" t="s" s="4">
        <v>456</v>
      </c>
      <c r="B53" t="s" s="4">
        <v>1008</v>
      </c>
      <c r="C53" t="s" s="4">
        <v>1009</v>
      </c>
    </row>
    <row r="54" ht="45.0" customHeight="true">
      <c r="A54" t="s" s="4">
        <v>461</v>
      </c>
      <c r="B54" t="s" s="4">
        <v>1010</v>
      </c>
      <c r="C54" t="s" s="4">
        <v>1011</v>
      </c>
    </row>
    <row r="55" ht="45.0" customHeight="true">
      <c r="A55" t="s" s="4">
        <v>474</v>
      </c>
      <c r="B55" t="s" s="4">
        <v>1012</v>
      </c>
      <c r="C55" t="s" s="4">
        <v>1013</v>
      </c>
    </row>
    <row r="56" ht="45.0" customHeight="true">
      <c r="A56" t="s" s="4">
        <v>483</v>
      </c>
      <c r="B56" t="s" s="4">
        <v>1014</v>
      </c>
      <c r="C56" t="s" s="4">
        <v>1015</v>
      </c>
    </row>
    <row r="57" ht="45.0" customHeight="true">
      <c r="A57" t="s" s="4">
        <v>490</v>
      </c>
      <c r="B57" t="s" s="4">
        <v>1016</v>
      </c>
      <c r="C57" t="s" s="4">
        <v>1017</v>
      </c>
    </row>
    <row r="58" ht="45.0" customHeight="true">
      <c r="A58" t="s" s="4">
        <v>496</v>
      </c>
      <c r="B58" t="s" s="4">
        <v>1018</v>
      </c>
      <c r="C58" t="s" s="4">
        <v>1019</v>
      </c>
    </row>
    <row r="59" ht="45.0" customHeight="true">
      <c r="A59" t="s" s="4">
        <v>505</v>
      </c>
      <c r="B59" t="s" s="4">
        <v>1020</v>
      </c>
      <c r="C59" t="s" s="4">
        <v>1021</v>
      </c>
    </row>
    <row r="60" ht="45.0" customHeight="true">
      <c r="A60" t="s" s="4">
        <v>508</v>
      </c>
      <c r="B60" t="s" s="4">
        <v>1022</v>
      </c>
      <c r="C60" t="s" s="4">
        <v>1023</v>
      </c>
    </row>
    <row r="61" ht="45.0" customHeight="true">
      <c r="A61" t="s" s="4">
        <v>516</v>
      </c>
      <c r="B61" t="s" s="4">
        <v>1024</v>
      </c>
      <c r="C61" t="s" s="4">
        <v>1025</v>
      </c>
    </row>
    <row r="62" ht="45.0" customHeight="true">
      <c r="A62" t="s" s="4">
        <v>524</v>
      </c>
      <c r="B62" t="s" s="4">
        <v>1026</v>
      </c>
      <c r="C62" t="s" s="4">
        <v>1027</v>
      </c>
    </row>
    <row r="63" ht="45.0" customHeight="true">
      <c r="A63" t="s" s="4">
        <v>533</v>
      </c>
      <c r="B63" t="s" s="4">
        <v>1028</v>
      </c>
      <c r="C63" t="s" s="4">
        <v>1029</v>
      </c>
    </row>
    <row r="64" ht="45.0" customHeight="true">
      <c r="A64" t="s" s="4">
        <v>538</v>
      </c>
      <c r="B64" t="s" s="4">
        <v>1030</v>
      </c>
      <c r="C64" t="s" s="4">
        <v>1031</v>
      </c>
    </row>
    <row r="65" ht="45.0" customHeight="true">
      <c r="A65" t="s" s="4">
        <v>544</v>
      </c>
      <c r="B65" t="s" s="4">
        <v>1032</v>
      </c>
      <c r="C65" t="s" s="4">
        <v>1033</v>
      </c>
    </row>
    <row r="66" ht="45.0" customHeight="true">
      <c r="A66" t="s" s="4">
        <v>553</v>
      </c>
      <c r="B66" t="s" s="4">
        <v>1034</v>
      </c>
      <c r="C66" t="s" s="4">
        <v>1035</v>
      </c>
    </row>
    <row r="67" ht="45.0" customHeight="true">
      <c r="A67" t="s" s="4">
        <v>561</v>
      </c>
      <c r="B67" t="s" s="4">
        <v>1036</v>
      </c>
      <c r="C67" t="s" s="4">
        <v>1037</v>
      </c>
    </row>
    <row r="68" ht="45.0" customHeight="true">
      <c r="A68" t="s" s="4">
        <v>569</v>
      </c>
      <c r="B68" t="s" s="4">
        <v>1038</v>
      </c>
      <c r="C68" t="s" s="4">
        <v>1039</v>
      </c>
    </row>
    <row r="69" ht="45.0" customHeight="true">
      <c r="A69" t="s" s="4">
        <v>580</v>
      </c>
      <c r="B69" t="s" s="4">
        <v>1040</v>
      </c>
      <c r="C69" t="s" s="4">
        <v>1041</v>
      </c>
    </row>
    <row r="70" ht="45.0" customHeight="true">
      <c r="A70" t="s" s="4">
        <v>588</v>
      </c>
      <c r="B70" t="s" s="4">
        <v>1042</v>
      </c>
      <c r="C70" t="s" s="4">
        <v>1043</v>
      </c>
    </row>
    <row r="71" ht="45.0" customHeight="true">
      <c r="A71" t="s" s="4">
        <v>594</v>
      </c>
      <c r="B71" t="s" s="4">
        <v>1044</v>
      </c>
      <c r="C71" t="s" s="4">
        <v>1045</v>
      </c>
    </row>
    <row r="72" ht="45.0" customHeight="true">
      <c r="A72" t="s" s="4">
        <v>603</v>
      </c>
      <c r="B72" t="s" s="4">
        <v>1046</v>
      </c>
      <c r="C72" t="s" s="4">
        <v>1047</v>
      </c>
    </row>
    <row r="73" ht="45.0" customHeight="true">
      <c r="A73" t="s" s="4">
        <v>608</v>
      </c>
      <c r="B73" t="s" s="4">
        <v>1048</v>
      </c>
      <c r="C73" t="s" s="4">
        <v>1049</v>
      </c>
    </row>
    <row r="74" ht="45.0" customHeight="true">
      <c r="A74" t="s" s="4">
        <v>615</v>
      </c>
      <c r="B74" t="s" s="4">
        <v>1050</v>
      </c>
      <c r="C74" t="s" s="4">
        <v>1051</v>
      </c>
    </row>
    <row r="75" ht="45.0" customHeight="true">
      <c r="A75" t="s" s="4">
        <v>623</v>
      </c>
      <c r="B75" t="s" s="4">
        <v>1052</v>
      </c>
      <c r="C75" t="s" s="4">
        <v>1053</v>
      </c>
    </row>
    <row r="76" ht="45.0" customHeight="true">
      <c r="A76" t="s" s="4">
        <v>631</v>
      </c>
      <c r="B76" t="s" s="4">
        <v>1054</v>
      </c>
      <c r="C76" t="s" s="4">
        <v>1055</v>
      </c>
    </row>
    <row r="77" ht="45.0" customHeight="true">
      <c r="A77" t="s" s="4">
        <v>638</v>
      </c>
      <c r="B77" t="s" s="4">
        <v>1056</v>
      </c>
      <c r="C77" t="s" s="4">
        <v>1057</v>
      </c>
    </row>
    <row r="78" ht="45.0" customHeight="true">
      <c r="A78" t="s" s="4">
        <v>648</v>
      </c>
      <c r="B78" t="s" s="4">
        <v>1058</v>
      </c>
      <c r="C78" t="s" s="4">
        <v>1059</v>
      </c>
    </row>
    <row r="79" ht="45.0" customHeight="true">
      <c r="A79" t="s" s="4">
        <v>657</v>
      </c>
      <c r="B79" t="s" s="4">
        <v>1060</v>
      </c>
      <c r="C79" t="s" s="4">
        <v>1061</v>
      </c>
    </row>
    <row r="80" ht="45.0" customHeight="true">
      <c r="A80" t="s" s="4">
        <v>664</v>
      </c>
      <c r="B80" t="s" s="4">
        <v>1062</v>
      </c>
      <c r="C80" t="s" s="4">
        <v>1063</v>
      </c>
    </row>
    <row r="81" ht="45.0" customHeight="true">
      <c r="A81" t="s" s="4">
        <v>669</v>
      </c>
      <c r="B81" t="s" s="4">
        <v>1064</v>
      </c>
      <c r="C81" t="s" s="4">
        <v>1065</v>
      </c>
    </row>
    <row r="82" ht="45.0" customHeight="true">
      <c r="A82" t="s" s="4">
        <v>673</v>
      </c>
      <c r="B82" t="s" s="4">
        <v>1066</v>
      </c>
      <c r="C82" t="s" s="4">
        <v>1067</v>
      </c>
    </row>
    <row r="83" ht="45.0" customHeight="true">
      <c r="A83" t="s" s="4">
        <v>679</v>
      </c>
      <c r="B83" t="s" s="4">
        <v>1068</v>
      </c>
      <c r="C83" t="s" s="4">
        <v>1069</v>
      </c>
    </row>
    <row r="84" ht="45.0" customHeight="true">
      <c r="A84" t="s" s="4">
        <v>684</v>
      </c>
      <c r="B84" t="s" s="4">
        <v>1070</v>
      </c>
      <c r="C84" t="s" s="4">
        <v>1071</v>
      </c>
    </row>
    <row r="85" ht="45.0" customHeight="true">
      <c r="A85" t="s" s="4">
        <v>690</v>
      </c>
      <c r="B85" t="s" s="4">
        <v>1072</v>
      </c>
      <c r="C85" t="s" s="4">
        <v>1073</v>
      </c>
    </row>
    <row r="86" ht="45.0" customHeight="true">
      <c r="A86" t="s" s="4">
        <v>695</v>
      </c>
      <c r="B86" t="s" s="4">
        <v>1074</v>
      </c>
      <c r="C86" t="s" s="4">
        <v>1075</v>
      </c>
    </row>
    <row r="87" ht="45.0" customHeight="true">
      <c r="A87" t="s" s="4">
        <v>700</v>
      </c>
      <c r="B87" t="s" s="4">
        <v>1076</v>
      </c>
      <c r="C87" t="s" s="4">
        <v>1077</v>
      </c>
    </row>
    <row r="88" ht="45.0" customHeight="true">
      <c r="A88" t="s" s="4">
        <v>704</v>
      </c>
      <c r="B88" t="s" s="4">
        <v>1078</v>
      </c>
      <c r="C88" t="s" s="4">
        <v>1079</v>
      </c>
    </row>
    <row r="89" ht="45.0" customHeight="true">
      <c r="A89" t="s" s="4">
        <v>709</v>
      </c>
      <c r="B89" t="s" s="4">
        <v>1080</v>
      </c>
      <c r="C89" t="s" s="4">
        <v>1081</v>
      </c>
    </row>
    <row r="90" ht="45.0" customHeight="true">
      <c r="A90" t="s" s="4">
        <v>715</v>
      </c>
      <c r="B90" t="s" s="4">
        <v>1082</v>
      </c>
      <c r="C90" t="s" s="4">
        <v>1083</v>
      </c>
    </row>
    <row r="91" ht="45.0" customHeight="true">
      <c r="A91" t="s" s="4">
        <v>718</v>
      </c>
      <c r="B91" t="s" s="4">
        <v>1084</v>
      </c>
      <c r="C91" t="s" s="4">
        <v>1085</v>
      </c>
    </row>
    <row r="92" ht="45.0" customHeight="true">
      <c r="A92" t="s" s="4">
        <v>723</v>
      </c>
      <c r="B92" t="s" s="4">
        <v>1086</v>
      </c>
      <c r="C92" t="s" s="4">
        <v>1087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2025-07-17T15:53:45Z</dcterms:created>
  <dc:creator>Apache POI</dc:creator>
</cp:coreProperties>
</file>