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<sst xmlns="http://schemas.openxmlformats.org/spreadsheetml/2006/main" count="2369" uniqueCount="274">
  <si>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</si>
  <si>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</si>
  <si>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</si>
  <si>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</si>
  <si>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</si>
  <si>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</si>
  <si>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</si>
  <si>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</si>
  <si>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</si>
  <si>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</si>
  <si>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</si>
  <si>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</si>
  <si>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</si>
  <si>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</si>
  <si>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</si>
  <si>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</si>
  <si>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</si>
  <si>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</si>
  <si>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</si>
  <si>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</si>
  <si>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</si>
  <si>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</si>
  <si>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</si>
  <si>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</si>
  <si>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</si>
  <si>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</si>
  <si>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</si>
  <si>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</si>
  <si>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</si>
  <si>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</si>
  <si>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</si>
  <si>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</si>
  <si>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</si>
  <si>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</si>
  <si>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</si>
  <si>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</si>
  <si>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</si>
  <si>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</si>
  <si>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</si>
  <si>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</si>
  <si>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</si>
  <si>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</si>
  <si>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28E309CFA5244A8D108A126DF456FA34</t>
  </si>
  <si>
    <t>2025</t>
  </si>
  <si>
    <t>01/04/2025</t>
  </si>
  <si>
    <t>30/06/2025</t>
  </si>
  <si>
    <t>Subcoordinación</t>
  </si>
  <si>
    <t>Subcoordinadora</t>
  </si>
  <si>
    <t>Confianza</t>
  </si>
  <si>
    <t>Subcoordinación  del Refugio Estatal para Mujeres en Situación de Violencia</t>
  </si>
  <si>
    <t>Ocupado</t>
  </si>
  <si>
    <t>Mujer</t>
  </si>
  <si>
    <t/>
  </si>
  <si>
    <t>Departamento Administrativo</t>
  </si>
  <si>
    <t>91C70B47FEA59E7A002730E8E5FB6A6A</t>
  </si>
  <si>
    <t>Secretaría Ejecutiva</t>
  </si>
  <si>
    <t>Encargada de Secretaria Ejecutiva</t>
  </si>
  <si>
    <t>Secretaria Ejecutiva</t>
  </si>
  <si>
    <t>1FA1591C3B01480BF5F8C61ACC2BDE45</t>
  </si>
  <si>
    <t>Oficina Regional Sur</t>
  </si>
  <si>
    <t>Analista</t>
  </si>
  <si>
    <t>FAE65167B9F3243123CD0308FB98CD0D</t>
  </si>
  <si>
    <t>Oficina Regional Norte</t>
  </si>
  <si>
    <t>867F216D16A3DE18F86225131C0E2B72</t>
  </si>
  <si>
    <t>Oficina Regional Centro</t>
  </si>
  <si>
    <t>92E648811E8AFA048574463F681BCEAB</t>
  </si>
  <si>
    <t>Oficina de Violencia de Género y Salud Integral</t>
  </si>
  <si>
    <t>Hombre</t>
  </si>
  <si>
    <t>62B8275DFD8ADC502F2945A45896F52D</t>
  </si>
  <si>
    <t>Encargada de jefatura de oficina</t>
  </si>
  <si>
    <t>Jefa de oficina</t>
  </si>
  <si>
    <t>Vacante</t>
  </si>
  <si>
    <t>https://NOEXISTENCONVOCATORIAS</t>
  </si>
  <si>
    <t>D35D54BDCD7DAFA333194D5E3546F8F6</t>
  </si>
  <si>
    <t>Oficina de Vinculación Institucional y Osc's</t>
  </si>
  <si>
    <t>9135065C07D16CED2E191E96D123578C</t>
  </si>
  <si>
    <t>8F5A5E98B74F21D0D3AF91A2F33916CF</t>
  </si>
  <si>
    <t>Oficina de Recursos Materiales y Servicios Generales</t>
  </si>
  <si>
    <t>3BB1AFA5E1BF27515A2310C88FDBF97B</t>
  </si>
  <si>
    <t>Jefe de oficina</t>
  </si>
  <si>
    <t>C0AC363EF93FFA8BDEA5C084FEC8DCDD</t>
  </si>
  <si>
    <t>Oficina de Recursos Humanos</t>
  </si>
  <si>
    <t>BC3D12B93A01F448E62AA99D219E0676</t>
  </si>
  <si>
    <t>95261E9EA4788A0EEC222586AA78673A</t>
  </si>
  <si>
    <t>Oficina de Recursos Financieros</t>
  </si>
  <si>
    <t>F14F407391AC7AAF3FBF3D0374834456</t>
  </si>
  <si>
    <t>2472E6152A20FBEE717BD179AB8949DA</t>
  </si>
  <si>
    <t>654269222724E124DB9CD442F6D7A5AC</t>
  </si>
  <si>
    <t>4FA40DA023753FCB7390E979E06283E5</t>
  </si>
  <si>
    <t>Oficina de Planeación y Evaluación</t>
  </si>
  <si>
    <t>F1A17CE5CBAFB1D5A78D961C1B13EC66</t>
  </si>
  <si>
    <t>AED826E0FE26C05F0F9944555280E698</t>
  </si>
  <si>
    <t>F694BD06F9A545F36FE82187884BEB76</t>
  </si>
  <si>
    <t>Oficina de Investigación y Sistematización</t>
  </si>
  <si>
    <t>35E3EABE6CA46A1A17314F14837DB665</t>
  </si>
  <si>
    <t>CF612CEF09279F4B074A98B69040A36C</t>
  </si>
  <si>
    <t>F738F1725A0E7172F71C58ED19C21249</t>
  </si>
  <si>
    <t>Encargado de jefatura de oficina</t>
  </si>
  <si>
    <t>631D1F85776516B9D4B7486592A244A2</t>
  </si>
  <si>
    <t>Oficina de Fortalecimiento Municipal</t>
  </si>
  <si>
    <t>FA580B411B1B118315A60CE6F31AC949</t>
  </si>
  <si>
    <t>B6319879831598C5ED548600F1B0412D</t>
  </si>
  <si>
    <t>Oficina de Desarrollo Económico, Trabajo y Educación</t>
  </si>
  <si>
    <t>A21CFF44F452B6949657639F64BAF438</t>
  </si>
  <si>
    <t>3285677231D2C05270B5BD857BE551B6</t>
  </si>
  <si>
    <t>Oficina de Ciudadanía y Políticas Públicas de Género</t>
  </si>
  <si>
    <t>37E5BF7BA12314E9738F2ED6B17258C6</t>
  </si>
  <si>
    <t>Oficina de Asuntos Jurídicos</t>
  </si>
  <si>
    <t>Secretaria Operativa</t>
  </si>
  <si>
    <t>7A2BEF92A3C7662EBD0A2C4DC315B934</t>
  </si>
  <si>
    <t>46AEFD9772C34DED457E899EFA2F08E5</t>
  </si>
  <si>
    <t>4C598460247C84E22C7E2E92485BB8B6</t>
  </si>
  <si>
    <t>A52746B74B7D91EBCC00B1280178C85E</t>
  </si>
  <si>
    <t>5EE7C8AFAE5E680C378A6239C46386DA</t>
  </si>
  <si>
    <t>Trabajadora Social</t>
  </si>
  <si>
    <t>5A2A008EC279DADE21005E5FC7A6B26D</t>
  </si>
  <si>
    <t>Psicóloga</t>
  </si>
  <si>
    <t>87AEA0C417A4D179A224F953F3F2814E</t>
  </si>
  <si>
    <t>500BD213AA863C954CD939E1B22C316F</t>
  </si>
  <si>
    <t>Dirección General</t>
  </si>
  <si>
    <t>39789C6C098EC05165824C1B1712C11D</t>
  </si>
  <si>
    <t>Conductor Ejecutivo</t>
  </si>
  <si>
    <t>86471A22CCC1DED9A3C8C62CC2C90C96</t>
  </si>
  <si>
    <t>Secretario Directivo</t>
  </si>
  <si>
    <t>60134124FE2B61D966E4E43120EC758B</t>
  </si>
  <si>
    <t>Encargada de la Dirección General</t>
  </si>
  <si>
    <t>Directora General</t>
  </si>
  <si>
    <t>875B9A96E415B9F18E265291A1C18D3D</t>
  </si>
  <si>
    <t>60EDC5D5E466BF84F472013D5E046605</t>
  </si>
  <si>
    <t>F30E6D3D9BB2FB47B33C9E29B2E4F371</t>
  </si>
  <si>
    <t>Secretaria</t>
  </si>
  <si>
    <t>89801B6EA254BF938BBEE51C00599741</t>
  </si>
  <si>
    <t>Encargado de Departamento</t>
  </si>
  <si>
    <t>Jefe del Departamento Administrativo</t>
  </si>
  <si>
    <t>D3307EB3F5C1A70B783A2D59EE4E749A</t>
  </si>
  <si>
    <t>Coordinación</t>
  </si>
  <si>
    <t>Coordinadora</t>
  </si>
  <si>
    <t>Coordinación  del Refugio Estatal para Mujeres en Situación de Violencia</t>
  </si>
  <si>
    <t>4FDD2CD9585F667B2AA980D29B018CB0</t>
  </si>
  <si>
    <t>Unidad de Transparencia</t>
  </si>
  <si>
    <t>Encargada de Unidad</t>
  </si>
  <si>
    <t>Titular de Unidad</t>
  </si>
  <si>
    <t>15ADC055B91EE824D566521309462C35</t>
  </si>
  <si>
    <t>Subdirección de Vinculación Institucional y Fortalecimiento Municipal</t>
  </si>
  <si>
    <t>Encargada de Subdirección</t>
  </si>
  <si>
    <t>Subdirectora</t>
  </si>
  <si>
    <t>23938460F55F8ED2F52F7EB50227AAE8</t>
  </si>
  <si>
    <t>Subdirección de Promoción de la Igualdad</t>
  </si>
  <si>
    <t>739A8FA4B39D47DAF65531667527FCFD</t>
  </si>
  <si>
    <t>96005A7CE198A9568F811941B2E427F7</t>
  </si>
  <si>
    <t>Subdirección de Planeación e Investigación</t>
  </si>
  <si>
    <t>Encargado de Subdirección</t>
  </si>
  <si>
    <t>Subdirector</t>
  </si>
  <si>
    <t>05546711C661891492C02D8544EB6D69</t>
  </si>
  <si>
    <t>Auxiliar</t>
  </si>
  <si>
    <t>65C2503B0E1B067B92B1584EA14B489B</t>
  </si>
  <si>
    <t>87EEE92E600A8AF8E6374E123C3CD289</t>
  </si>
  <si>
    <t>Analista informatico</t>
  </si>
  <si>
    <t>73C797947158CC5A9BFBD1CFE033B7B2</t>
  </si>
  <si>
    <t>Auxiliar de Cocina</t>
  </si>
  <si>
    <t>Auxiliar de cocina</t>
  </si>
  <si>
    <t>26B79AD2BF0407FBEBFD1BD1C7665291</t>
  </si>
  <si>
    <t>7440EA757CF62986121CD1FBBDCAF8E4</t>
  </si>
  <si>
    <t>8FAFC33395DBDD15A049583BCA59D9ED</t>
  </si>
  <si>
    <t>Psicopedagoga</t>
  </si>
  <si>
    <t>3291FAC0C635D91DDD7A28CF3F06DD47</t>
  </si>
  <si>
    <t>Abogada</t>
  </si>
  <si>
    <t>BFEA8CCF97570B1CB75C9754121890BB</t>
  </si>
  <si>
    <t>Medica General</t>
  </si>
  <si>
    <t>AF7B40B5CED488184D65271C0C1122A1</t>
  </si>
  <si>
    <t>C39FF16D388BE86D581444FC716F964E</t>
  </si>
  <si>
    <t>Cuidadora</t>
  </si>
  <si>
    <t>47A16EE3DC5575EBC2DA19718FA2926D</t>
  </si>
  <si>
    <t>95DCFED32DB22DCB1FE966BD00F4F729</t>
  </si>
  <si>
    <t>Psicologa</t>
  </si>
  <si>
    <t>48554C52B2311C00A2578B9D933A4BD3</t>
  </si>
  <si>
    <t>55B9AED2F5045A2011AE4DF500A41A34</t>
  </si>
  <si>
    <t>471EBD1FCCD0FA330295DEFC7D281BC3</t>
  </si>
  <si>
    <t>6860FA4981E57A6A34DE21CD07AD65EB</t>
  </si>
  <si>
    <t>8B64C58372B6F4C18755812E060232E3</t>
  </si>
  <si>
    <t>A2A9CA6FA8EB2165ECBDCA8A28B136CA</t>
  </si>
  <si>
    <t>23E0ADA1CD12E8189846B76BB937F2D7</t>
  </si>
  <si>
    <t>157E90BA16F7A0994DB1985C2615D242</t>
  </si>
  <si>
    <t>260598F2679B42702267C099170B202A</t>
  </si>
  <si>
    <t>B7AC68A312DDF6B32E0D7D3523BFB3E6</t>
  </si>
  <si>
    <t>101779D280155B502DEB494C7E64BC76</t>
  </si>
  <si>
    <t>7D883A8BC8EA02BC2A45164A280904DE</t>
  </si>
  <si>
    <t>Enlace Administrativa</t>
  </si>
  <si>
    <t>D1D38A5D6A8B7EA10C78FFAD54903FC2</t>
  </si>
  <si>
    <t>Conductor</t>
  </si>
  <si>
    <t>D41A4559E4A735F1D1C9ED430826F39C</t>
  </si>
  <si>
    <t>01/01/2025</t>
  </si>
  <si>
    <t>31/03/2025</t>
  </si>
  <si>
    <t>215B36E9A85EF13FCEE2A7DC7529649D</t>
  </si>
  <si>
    <t>EDEF87371B530892176042B6A3DAAAAA</t>
  </si>
  <si>
    <t>827F860ACDD94C470788760F99639A0C</t>
  </si>
  <si>
    <t>39760C0F4C86AEF889FBC4A737AC569B</t>
  </si>
  <si>
    <t>5EE236A50872C8F81468B27178530314</t>
  </si>
  <si>
    <t>038491599093A16749E1C4E04CC11245</t>
  </si>
  <si>
    <t>3A362EBC4977FA45EA4BE86BA725E73A</t>
  </si>
  <si>
    <t>D990ECC4E3031E3CF10A4532DC507280</t>
  </si>
  <si>
    <t>FA345EBCE50706AC929B1CBDDC0EBAED</t>
  </si>
  <si>
    <t>C71303534E7E55A8C97F300EA6524A34</t>
  </si>
  <si>
    <t>0F8936F01F483BAF1D4C21DFCEC30769</t>
  </si>
  <si>
    <t>B4ADA6D87A627E742E760C204594FBB2</t>
  </si>
  <si>
    <t>2DAF1F53C17CFEE750924708442398D5</t>
  </si>
  <si>
    <t>5CD437299CBD6E9AAA0A2A3C2BF6490D</t>
  </si>
  <si>
    <t>5DD94E16EAC8691277E45143F3DEEA61</t>
  </si>
  <si>
    <t>8E5AFB881ACECE177BA4C6652B678182</t>
  </si>
  <si>
    <t>EE8B99E84580CF53296204B077568E1A</t>
  </si>
  <si>
    <t>6922E37AAE3B00D0EAF7945ED199CC79</t>
  </si>
  <si>
    <t>E2E0FBC890FB7D63E4600832558290C2</t>
  </si>
  <si>
    <t>DC1C4443E1BEDAD3F969E02DB4F2B3C1</t>
  </si>
  <si>
    <t>46EAB4D9AF61B1BD31972A65232F3DA2</t>
  </si>
  <si>
    <t>8B48AAEED807E48F82348FA2EFA5CF91</t>
  </si>
  <si>
    <t>2139BBFA7B5659B9359C88B09962BCAB</t>
  </si>
  <si>
    <t>59642E1F8789A6B154D9328F2C71D63B</t>
  </si>
  <si>
    <t>770870B78169FA7BCAC5A58916625937</t>
  </si>
  <si>
    <t>9DE5B8A8015688ACE57B7EE590AD6BB4</t>
  </si>
  <si>
    <t>33FFF8A3FA36A0AD115B9F1AA5904B4A</t>
  </si>
  <si>
    <t>1B57E9726F4478F9ED32DB0E20B68BD5</t>
  </si>
  <si>
    <t>0C190D4A05B4B61F3C2B1C7C3DE79903</t>
  </si>
  <si>
    <t>50C39639181341A5A8BB71BFD3D849C1</t>
  </si>
  <si>
    <t>D98D0C50CDBA21F1F86CFF01FE358806</t>
  </si>
  <si>
    <t>DB7D9C41AC445C71B315DE1C23DF8C9B</t>
  </si>
  <si>
    <t>A47BC5B7F915C4BDD133DA913915CE08</t>
  </si>
  <si>
    <t>CC31144D7B1887F9B9A6F37FB806584F</t>
  </si>
  <si>
    <t>6DBBF024808A3C093AE1C907A9B9B7CD</t>
  </si>
  <si>
    <t>AAE3F22706492C302EB5186668FF4EF9</t>
  </si>
  <si>
    <t>3A6B21E884CE048BB2E208B57D71DF16</t>
  </si>
  <si>
    <t>47B9389F9CD47106A70098D6176CFA67</t>
  </si>
  <si>
    <t>950EE2BD6CF9307C2166ABF08EA82E3E</t>
  </si>
  <si>
    <t>236003D97F3D4E7786D90A3C1764759E</t>
  </si>
  <si>
    <t>7C99EBEA9514BC7E1E24C77F58BB6652</t>
  </si>
  <si>
    <t>15D99CCF037CD7E757C53D4CC9ACFC7A</t>
  </si>
  <si>
    <t>1FBEC9ACD9D8E4B100A26EA756BD21F1</t>
  </si>
  <si>
    <t>C8D65A9CC6248A9C8D046C4114BCDE18</t>
  </si>
  <si>
    <t>20E02803662CB50AD11BBBB9B178C997</t>
  </si>
  <si>
    <t>7B477B4C801EF619B19E417460AC5402</t>
  </si>
  <si>
    <t>00F710A5632163B0EFEF5523371F33CD</t>
  </si>
  <si>
    <t>527A1D4DB35F0776A221E253C9D62E75</t>
  </si>
  <si>
    <t>DA239FD0AA82652BEDADC0D612EDF01B</t>
  </si>
  <si>
    <t>C7356325C4EE39CE74437C4CC0ED7C12</t>
  </si>
  <si>
    <t>07778A3531EF7587E911893FFCBCC412</t>
  </si>
  <si>
    <t>74ABE844D36C9A7DFD3D036157B87E58</t>
  </si>
  <si>
    <t>519EE4F12D5249A7114358EFCD2D7360</t>
  </si>
  <si>
    <t>9852B4F7CDAF52F58927AEDAADBFF609</t>
  </si>
  <si>
    <t>74C79AA90F69BD99C4F0375D72D0D48B</t>
  </si>
  <si>
    <t>E51EE4DEB5459C2597C053BC062A7D2E</t>
  </si>
  <si>
    <t>431C4C74FB2D9EBAA33C961D60AEC6C6</t>
  </si>
  <si>
    <t>F3DDD820472618A5BA34760B05FD9B3C</t>
  </si>
  <si>
    <t>C493A8953B8AA4A7A2AD43589003534E</t>
  </si>
  <si>
    <t>DDE8442A63C8550CE31AD5D5261629FB</t>
  </si>
  <si>
    <t>E43E9B906B9D7EADAA79DB89A695925E</t>
  </si>
  <si>
    <t>63B2B7C6E8AE6ED19FC954457E3D2390</t>
  </si>
  <si>
    <t>C3AA5F9113F67B899DE71433D9C70E0A</t>
  </si>
  <si>
    <t>9DC0ACD243301C80398DBCD4947081FB</t>
  </si>
  <si>
    <t>8D581A160FDE53E6AFB32EC178719BD1</t>
  </si>
  <si>
    <t>9253F5C1ECC9335EBD3477D3617EBB57</t>
  </si>
  <si>
    <t>13D19B628A9ABFE90C8F7E4544C03F13</t>
  </si>
  <si>
    <t>85EC4FEBD3B1C9689170B8B4D7E14245</t>
  </si>
  <si>
    <t>E3B8E68B2F8CDFE75A0D46AD04F7E43C</t>
  </si>
  <si>
    <t>352433C4E24829364C9E72495A3842E5</t>
  </si>
  <si>
    <t>31C8B807AEDB8286F99D8DAC0AE50AD8</t>
  </si>
  <si>
    <t>84365D3251D6A183A055A843632D5F4A</t>
  </si>
  <si>
    <t>A34B6403D8903495940EA0E4747DC1EE</t>
  </si>
  <si>
    <t>FB445811A10500F21E9AD2E359ED3140</t>
  </si>
  <si>
    <t>3BCA2989409EF24DD55C7157BB5BA0BD</t>
  </si>
  <si>
    <t>E59106DFCD5844FDEE0719BD3D90103D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</si>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</sst>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7109375" customWidth="true" bestFit="true"/>
    <col min="6" max="6" width="56.6953125" customWidth="true" bestFit="true"/>
    <col min="7" max="7" width="32.49609375" customWidth="true" bestFit="true"/>
    <col min="8" max="8" width="21.09375" customWidth="true" bestFit="true"/>
    <col min="9" max="9" width="64.5507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52</v>
      </c>
    </row>
    <row r="9" ht="45.0" customHeight="true">
      <c r="A9" t="s" s="4">
        <v>54</v>
      </c>
      <c r="B9" t="s" s="4">
        <v>43</v>
      </c>
      <c r="C9" t="s" s="4">
        <v>44</v>
      </c>
      <c r="D9" t="s" s="4">
        <v>45</v>
      </c>
      <c r="E9" t="s" s="4">
        <v>55</v>
      </c>
      <c r="F9" t="s" s="4">
        <v>56</v>
      </c>
      <c r="G9" t="s" s="4">
        <v>57</v>
      </c>
      <c r="H9" t="s" s="4">
        <v>48</v>
      </c>
      <c r="I9" t="s" s="4">
        <v>55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45</v>
      </c>
      <c r="O9" t="s" s="4">
        <v>52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59</v>
      </c>
      <c r="F10" t="s" s="4">
        <v>60</v>
      </c>
      <c r="G10" t="s" s="4">
        <v>60</v>
      </c>
      <c r="H10" t="s" s="4">
        <v>48</v>
      </c>
      <c r="I10" t="s" s="4">
        <v>59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45</v>
      </c>
      <c r="O10" t="s" s="4">
        <v>52</v>
      </c>
    </row>
    <row r="11" ht="45.0" customHeight="true">
      <c r="A11" t="s" s="4">
        <v>61</v>
      </c>
      <c r="B11" t="s" s="4">
        <v>43</v>
      </c>
      <c r="C11" t="s" s="4">
        <v>44</v>
      </c>
      <c r="D11" t="s" s="4">
        <v>45</v>
      </c>
      <c r="E11" t="s" s="4">
        <v>62</v>
      </c>
      <c r="F11" t="s" s="4">
        <v>60</v>
      </c>
      <c r="G11" t="s" s="4">
        <v>60</v>
      </c>
      <c r="H11" t="s" s="4">
        <v>48</v>
      </c>
      <c r="I11" t="s" s="4">
        <v>62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45</v>
      </c>
      <c r="O11" t="s" s="4">
        <v>52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64</v>
      </c>
      <c r="F12" t="s" s="4">
        <v>60</v>
      </c>
      <c r="G12" t="s" s="4">
        <v>60</v>
      </c>
      <c r="H12" t="s" s="4">
        <v>48</v>
      </c>
      <c r="I12" t="s" s="4">
        <v>64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45</v>
      </c>
      <c r="O12" t="s" s="4">
        <v>52</v>
      </c>
    </row>
    <row r="13" ht="45.0" customHeight="true">
      <c r="A13" t="s" s="4">
        <v>65</v>
      </c>
      <c r="B13" t="s" s="4">
        <v>43</v>
      </c>
      <c r="C13" t="s" s="4">
        <v>44</v>
      </c>
      <c r="D13" t="s" s="4">
        <v>45</v>
      </c>
      <c r="E13" t="s" s="4">
        <v>66</v>
      </c>
      <c r="F13" t="s" s="4">
        <v>60</v>
      </c>
      <c r="G13" t="s" s="4">
        <v>60</v>
      </c>
      <c r="H13" t="s" s="4">
        <v>48</v>
      </c>
      <c r="I13" t="s" s="4">
        <v>66</v>
      </c>
      <c r="J13" t="s" s="4">
        <v>50</v>
      </c>
      <c r="K13" t="s" s="4">
        <v>67</v>
      </c>
      <c r="L13" t="s" s="4">
        <v>52</v>
      </c>
      <c r="M13" t="s" s="4">
        <v>53</v>
      </c>
      <c r="N13" t="s" s="4">
        <v>45</v>
      </c>
      <c r="O13" t="s" s="4">
        <v>52</v>
      </c>
    </row>
    <row r="14" ht="45.0" customHeight="true">
      <c r="A14" t="s" s="4">
        <v>68</v>
      </c>
      <c r="B14" t="s" s="4">
        <v>43</v>
      </c>
      <c r="C14" t="s" s="4">
        <v>44</v>
      </c>
      <c r="D14" t="s" s="4">
        <v>45</v>
      </c>
      <c r="E14" t="s" s="4">
        <v>66</v>
      </c>
      <c r="F14" t="s" s="4">
        <v>69</v>
      </c>
      <c r="G14" t="s" s="4">
        <v>70</v>
      </c>
      <c r="H14" t="s" s="4">
        <v>48</v>
      </c>
      <c r="I14" t="s" s="4">
        <v>66</v>
      </c>
      <c r="J14" t="s" s="4">
        <v>71</v>
      </c>
      <c r="K14" t="s" s="4">
        <v>51</v>
      </c>
      <c r="L14" t="s" s="4">
        <v>72</v>
      </c>
      <c r="M14" t="s" s="4">
        <v>53</v>
      </c>
      <c r="N14" t="s" s="4">
        <v>45</v>
      </c>
      <c r="O14" t="s" s="4">
        <v>52</v>
      </c>
    </row>
    <row r="15" ht="45.0" customHeight="true">
      <c r="A15" t="s" s="4">
        <v>73</v>
      </c>
      <c r="B15" t="s" s="4">
        <v>43</v>
      </c>
      <c r="C15" t="s" s="4">
        <v>44</v>
      </c>
      <c r="D15" t="s" s="4">
        <v>45</v>
      </c>
      <c r="E15" t="s" s="4">
        <v>74</v>
      </c>
      <c r="F15" t="s" s="4">
        <v>60</v>
      </c>
      <c r="G15" t="s" s="4">
        <v>60</v>
      </c>
      <c r="H15" t="s" s="4">
        <v>48</v>
      </c>
      <c r="I15" t="s" s="4">
        <v>74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45</v>
      </c>
      <c r="O15" t="s" s="4">
        <v>52</v>
      </c>
    </row>
    <row r="16" ht="45.0" customHeight="true">
      <c r="A16" t="s" s="4">
        <v>75</v>
      </c>
      <c r="B16" t="s" s="4">
        <v>43</v>
      </c>
      <c r="C16" t="s" s="4">
        <v>44</v>
      </c>
      <c r="D16" t="s" s="4">
        <v>45</v>
      </c>
      <c r="E16" t="s" s="4">
        <v>74</v>
      </c>
      <c r="F16" t="s" s="4">
        <v>69</v>
      </c>
      <c r="G16" t="s" s="4">
        <v>70</v>
      </c>
      <c r="H16" t="s" s="4">
        <v>48</v>
      </c>
      <c r="I16" t="s" s="4">
        <v>74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45</v>
      </c>
      <c r="O16" t="s" s="4">
        <v>52</v>
      </c>
    </row>
    <row r="17" ht="45.0" customHeight="true">
      <c r="A17" t="s" s="4">
        <v>76</v>
      </c>
      <c r="B17" t="s" s="4">
        <v>43</v>
      </c>
      <c r="C17" t="s" s="4">
        <v>44</v>
      </c>
      <c r="D17" t="s" s="4">
        <v>45</v>
      </c>
      <c r="E17" t="s" s="4">
        <v>77</v>
      </c>
      <c r="F17" t="s" s="4">
        <v>60</v>
      </c>
      <c r="G17" t="s" s="4">
        <v>60</v>
      </c>
      <c r="H17" t="s" s="4">
        <v>48</v>
      </c>
      <c r="I17" t="s" s="4">
        <v>77</v>
      </c>
      <c r="J17" t="s" s="4">
        <v>50</v>
      </c>
      <c r="K17" t="s" s="4">
        <v>67</v>
      </c>
      <c r="L17" t="s" s="4">
        <v>52</v>
      </c>
      <c r="M17" t="s" s="4">
        <v>53</v>
      </c>
      <c r="N17" t="s" s="4">
        <v>45</v>
      </c>
      <c r="O17" t="s" s="4">
        <v>52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77</v>
      </c>
      <c r="F18" t="s" s="4">
        <v>69</v>
      </c>
      <c r="G18" t="s" s="4">
        <v>79</v>
      </c>
      <c r="H18" t="s" s="4">
        <v>48</v>
      </c>
      <c r="I18" t="s" s="4">
        <v>77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45</v>
      </c>
      <c r="O18" t="s" s="4">
        <v>52</v>
      </c>
    </row>
    <row r="19" ht="45.0" customHeight="true">
      <c r="A19" t="s" s="4">
        <v>80</v>
      </c>
      <c r="B19" t="s" s="4">
        <v>43</v>
      </c>
      <c r="C19" t="s" s="4">
        <v>44</v>
      </c>
      <c r="D19" t="s" s="4">
        <v>45</v>
      </c>
      <c r="E19" t="s" s="4">
        <v>81</v>
      </c>
      <c r="F19" t="s" s="4">
        <v>60</v>
      </c>
      <c r="G19" t="s" s="4">
        <v>60</v>
      </c>
      <c r="H19" t="s" s="4">
        <v>48</v>
      </c>
      <c r="I19" t="s" s="4">
        <v>81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45</v>
      </c>
      <c r="O19" t="s" s="4">
        <v>52</v>
      </c>
    </row>
    <row r="20" ht="45.0" customHeight="true">
      <c r="A20" t="s" s="4">
        <v>82</v>
      </c>
      <c r="B20" t="s" s="4">
        <v>43</v>
      </c>
      <c r="C20" t="s" s="4">
        <v>44</v>
      </c>
      <c r="D20" t="s" s="4">
        <v>45</v>
      </c>
      <c r="E20" t="s" s="4">
        <v>81</v>
      </c>
      <c r="F20" t="s" s="4">
        <v>69</v>
      </c>
      <c r="G20" t="s" s="4">
        <v>70</v>
      </c>
      <c r="H20" t="s" s="4">
        <v>48</v>
      </c>
      <c r="I20" t="s" s="4">
        <v>81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45</v>
      </c>
      <c r="O20" t="s" s="4">
        <v>52</v>
      </c>
    </row>
    <row r="21" ht="45.0" customHeight="true">
      <c r="A21" t="s" s="4">
        <v>83</v>
      </c>
      <c r="B21" t="s" s="4">
        <v>43</v>
      </c>
      <c r="C21" t="s" s="4">
        <v>44</v>
      </c>
      <c r="D21" t="s" s="4">
        <v>45</v>
      </c>
      <c r="E21" t="s" s="4">
        <v>84</v>
      </c>
      <c r="F21" t="s" s="4">
        <v>60</v>
      </c>
      <c r="G21" t="s" s="4">
        <v>60</v>
      </c>
      <c r="H21" t="s" s="4">
        <v>48</v>
      </c>
      <c r="I21" t="s" s="4">
        <v>84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45</v>
      </c>
      <c r="O21" t="s" s="4">
        <v>52</v>
      </c>
    </row>
    <row r="22" ht="45.0" customHeight="true">
      <c r="A22" t="s" s="4">
        <v>85</v>
      </c>
      <c r="B22" t="s" s="4">
        <v>43</v>
      </c>
      <c r="C22" t="s" s="4">
        <v>44</v>
      </c>
      <c r="D22" t="s" s="4">
        <v>45</v>
      </c>
      <c r="E22" t="s" s="4">
        <v>84</v>
      </c>
      <c r="F22" t="s" s="4">
        <v>60</v>
      </c>
      <c r="G22" t="s" s="4">
        <v>60</v>
      </c>
      <c r="H22" t="s" s="4">
        <v>48</v>
      </c>
      <c r="I22" t="s" s="4">
        <v>84</v>
      </c>
      <c r="J22" t="s" s="4">
        <v>50</v>
      </c>
      <c r="K22" t="s" s="4">
        <v>67</v>
      </c>
      <c r="L22" t="s" s="4">
        <v>52</v>
      </c>
      <c r="M22" t="s" s="4">
        <v>53</v>
      </c>
      <c r="N22" t="s" s="4">
        <v>45</v>
      </c>
      <c r="O22" t="s" s="4">
        <v>52</v>
      </c>
    </row>
    <row r="23" ht="45.0" customHeight="true">
      <c r="A23" t="s" s="4">
        <v>86</v>
      </c>
      <c r="B23" t="s" s="4">
        <v>43</v>
      </c>
      <c r="C23" t="s" s="4">
        <v>44</v>
      </c>
      <c r="D23" t="s" s="4">
        <v>45</v>
      </c>
      <c r="E23" t="s" s="4">
        <v>84</v>
      </c>
      <c r="F23" t="s" s="4">
        <v>60</v>
      </c>
      <c r="G23" t="s" s="4">
        <v>60</v>
      </c>
      <c r="H23" t="s" s="4">
        <v>48</v>
      </c>
      <c r="I23" t="s" s="4">
        <v>84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45</v>
      </c>
      <c r="O23" t="s" s="4">
        <v>52</v>
      </c>
    </row>
    <row r="24" ht="45.0" customHeight="true">
      <c r="A24" t="s" s="4">
        <v>87</v>
      </c>
      <c r="B24" t="s" s="4">
        <v>43</v>
      </c>
      <c r="C24" t="s" s="4">
        <v>44</v>
      </c>
      <c r="D24" t="s" s="4">
        <v>45</v>
      </c>
      <c r="E24" t="s" s="4">
        <v>84</v>
      </c>
      <c r="F24" t="s" s="4">
        <v>69</v>
      </c>
      <c r="G24" t="s" s="4">
        <v>70</v>
      </c>
      <c r="H24" t="s" s="4">
        <v>48</v>
      </c>
      <c r="I24" t="s" s="4">
        <v>84</v>
      </c>
      <c r="J24" t="s" s="4">
        <v>50</v>
      </c>
      <c r="K24" t="s" s="4">
        <v>67</v>
      </c>
      <c r="L24" t="s" s="4">
        <v>52</v>
      </c>
      <c r="M24" t="s" s="4">
        <v>53</v>
      </c>
      <c r="N24" t="s" s="4">
        <v>45</v>
      </c>
      <c r="O24" t="s" s="4">
        <v>52</v>
      </c>
    </row>
    <row r="25" ht="45.0" customHeight="true">
      <c r="A25" t="s" s="4">
        <v>88</v>
      </c>
      <c r="B25" t="s" s="4">
        <v>43</v>
      </c>
      <c r="C25" t="s" s="4">
        <v>44</v>
      </c>
      <c r="D25" t="s" s="4">
        <v>45</v>
      </c>
      <c r="E25" t="s" s="4">
        <v>89</v>
      </c>
      <c r="F25" t="s" s="4">
        <v>60</v>
      </c>
      <c r="G25" t="s" s="4">
        <v>60</v>
      </c>
      <c r="H25" t="s" s="4">
        <v>48</v>
      </c>
      <c r="I25" t="s" s="4">
        <v>89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45</v>
      </c>
      <c r="O25" t="s" s="4">
        <v>52</v>
      </c>
    </row>
    <row r="26" ht="45.0" customHeight="true">
      <c r="A26" t="s" s="4">
        <v>90</v>
      </c>
      <c r="B26" t="s" s="4">
        <v>43</v>
      </c>
      <c r="C26" t="s" s="4">
        <v>44</v>
      </c>
      <c r="D26" t="s" s="4">
        <v>45</v>
      </c>
      <c r="E26" t="s" s="4">
        <v>89</v>
      </c>
      <c r="F26" t="s" s="4">
        <v>60</v>
      </c>
      <c r="G26" t="s" s="4">
        <v>60</v>
      </c>
      <c r="H26" t="s" s="4">
        <v>48</v>
      </c>
      <c r="I26" t="s" s="4">
        <v>89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45</v>
      </c>
      <c r="O26" t="s" s="4">
        <v>52</v>
      </c>
    </row>
    <row r="27" ht="45.0" customHeight="true">
      <c r="A27" t="s" s="4">
        <v>91</v>
      </c>
      <c r="B27" t="s" s="4">
        <v>43</v>
      </c>
      <c r="C27" t="s" s="4">
        <v>44</v>
      </c>
      <c r="D27" t="s" s="4">
        <v>45</v>
      </c>
      <c r="E27" t="s" s="4">
        <v>89</v>
      </c>
      <c r="F27" t="s" s="4">
        <v>69</v>
      </c>
      <c r="G27" t="s" s="4">
        <v>70</v>
      </c>
      <c r="H27" t="s" s="4">
        <v>48</v>
      </c>
      <c r="I27" t="s" s="4">
        <v>89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45</v>
      </c>
      <c r="O27" t="s" s="4">
        <v>52</v>
      </c>
    </row>
    <row r="28" ht="45.0" customHeight="true">
      <c r="A28" t="s" s="4">
        <v>92</v>
      </c>
      <c r="B28" t="s" s="4">
        <v>43</v>
      </c>
      <c r="C28" t="s" s="4">
        <v>44</v>
      </c>
      <c r="D28" t="s" s="4">
        <v>45</v>
      </c>
      <c r="E28" t="s" s="4">
        <v>93</v>
      </c>
      <c r="F28" t="s" s="4">
        <v>60</v>
      </c>
      <c r="G28" t="s" s="4">
        <v>60</v>
      </c>
      <c r="H28" t="s" s="4">
        <v>48</v>
      </c>
      <c r="I28" t="s" s="4">
        <v>93</v>
      </c>
      <c r="J28" t="s" s="4">
        <v>50</v>
      </c>
      <c r="K28" t="s" s="4">
        <v>67</v>
      </c>
      <c r="L28" t="s" s="4">
        <v>52</v>
      </c>
      <c r="M28" t="s" s="4">
        <v>53</v>
      </c>
      <c r="N28" t="s" s="4">
        <v>45</v>
      </c>
      <c r="O28" t="s" s="4">
        <v>52</v>
      </c>
    </row>
    <row r="29" ht="45.0" customHeight="true">
      <c r="A29" t="s" s="4">
        <v>94</v>
      </c>
      <c r="B29" t="s" s="4">
        <v>43</v>
      </c>
      <c r="C29" t="s" s="4">
        <v>44</v>
      </c>
      <c r="D29" t="s" s="4">
        <v>45</v>
      </c>
      <c r="E29" t="s" s="4">
        <v>93</v>
      </c>
      <c r="F29" t="s" s="4">
        <v>60</v>
      </c>
      <c r="G29" t="s" s="4">
        <v>60</v>
      </c>
      <c r="H29" t="s" s="4">
        <v>48</v>
      </c>
      <c r="I29" t="s" s="4">
        <v>93</v>
      </c>
      <c r="J29" t="s" s="4">
        <v>50</v>
      </c>
      <c r="K29" t="s" s="4">
        <v>67</v>
      </c>
      <c r="L29" t="s" s="4">
        <v>52</v>
      </c>
      <c r="M29" t="s" s="4">
        <v>53</v>
      </c>
      <c r="N29" t="s" s="4">
        <v>45</v>
      </c>
      <c r="O29" t="s" s="4">
        <v>52</v>
      </c>
    </row>
    <row r="30" ht="45.0" customHeight="true">
      <c r="A30" t="s" s="4">
        <v>95</v>
      </c>
      <c r="B30" t="s" s="4">
        <v>43</v>
      </c>
      <c r="C30" t="s" s="4">
        <v>44</v>
      </c>
      <c r="D30" t="s" s="4">
        <v>45</v>
      </c>
      <c r="E30" t="s" s="4">
        <v>93</v>
      </c>
      <c r="F30" t="s" s="4">
        <v>60</v>
      </c>
      <c r="G30" t="s" s="4">
        <v>60</v>
      </c>
      <c r="H30" t="s" s="4">
        <v>48</v>
      </c>
      <c r="I30" t="s" s="4">
        <v>93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45</v>
      </c>
      <c r="O30" t="s" s="4">
        <v>52</v>
      </c>
    </row>
    <row r="31" ht="45.0" customHeight="true">
      <c r="A31" t="s" s="4">
        <v>96</v>
      </c>
      <c r="B31" t="s" s="4">
        <v>43</v>
      </c>
      <c r="C31" t="s" s="4">
        <v>44</v>
      </c>
      <c r="D31" t="s" s="4">
        <v>45</v>
      </c>
      <c r="E31" t="s" s="4">
        <v>93</v>
      </c>
      <c r="F31" t="s" s="4">
        <v>97</v>
      </c>
      <c r="G31" t="s" s="4">
        <v>70</v>
      </c>
      <c r="H31" t="s" s="4">
        <v>48</v>
      </c>
      <c r="I31" t="s" s="4">
        <v>93</v>
      </c>
      <c r="J31" t="s" s="4">
        <v>50</v>
      </c>
      <c r="K31" t="s" s="4">
        <v>67</v>
      </c>
      <c r="L31" t="s" s="4">
        <v>52</v>
      </c>
      <c r="M31" t="s" s="4">
        <v>53</v>
      </c>
      <c r="N31" t="s" s="4">
        <v>45</v>
      </c>
      <c r="O31" t="s" s="4">
        <v>52</v>
      </c>
    </row>
    <row r="32" ht="45.0" customHeight="true">
      <c r="A32" t="s" s="4">
        <v>98</v>
      </c>
      <c r="B32" t="s" s="4">
        <v>43</v>
      </c>
      <c r="C32" t="s" s="4">
        <v>44</v>
      </c>
      <c r="D32" t="s" s="4">
        <v>45</v>
      </c>
      <c r="E32" t="s" s="4">
        <v>99</v>
      </c>
      <c r="F32" t="s" s="4">
        <v>60</v>
      </c>
      <c r="G32" t="s" s="4">
        <v>60</v>
      </c>
      <c r="H32" t="s" s="4">
        <v>48</v>
      </c>
      <c r="I32" t="s" s="4">
        <v>99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45</v>
      </c>
      <c r="O32" t="s" s="4">
        <v>52</v>
      </c>
    </row>
    <row r="33" ht="45.0" customHeight="true">
      <c r="A33" t="s" s="4">
        <v>100</v>
      </c>
      <c r="B33" t="s" s="4">
        <v>43</v>
      </c>
      <c r="C33" t="s" s="4">
        <v>44</v>
      </c>
      <c r="D33" t="s" s="4">
        <v>45</v>
      </c>
      <c r="E33" t="s" s="4">
        <v>99</v>
      </c>
      <c r="F33" t="s" s="4">
        <v>97</v>
      </c>
      <c r="G33" t="s" s="4">
        <v>79</v>
      </c>
      <c r="H33" t="s" s="4">
        <v>48</v>
      </c>
      <c r="I33" t="s" s="4">
        <v>99</v>
      </c>
      <c r="J33" t="s" s="4">
        <v>50</v>
      </c>
      <c r="K33" t="s" s="4">
        <v>67</v>
      </c>
      <c r="L33" t="s" s="4">
        <v>52</v>
      </c>
      <c r="M33" t="s" s="4">
        <v>53</v>
      </c>
      <c r="N33" t="s" s="4">
        <v>45</v>
      </c>
      <c r="O33" t="s" s="4">
        <v>52</v>
      </c>
    </row>
    <row r="34" ht="45.0" customHeight="true">
      <c r="A34" t="s" s="4">
        <v>101</v>
      </c>
      <c r="B34" t="s" s="4">
        <v>43</v>
      </c>
      <c r="C34" t="s" s="4">
        <v>44</v>
      </c>
      <c r="D34" t="s" s="4">
        <v>45</v>
      </c>
      <c r="E34" t="s" s="4">
        <v>102</v>
      </c>
      <c r="F34" t="s" s="4">
        <v>60</v>
      </c>
      <c r="G34" t="s" s="4">
        <v>60</v>
      </c>
      <c r="H34" t="s" s="4">
        <v>48</v>
      </c>
      <c r="I34" t="s" s="4">
        <v>102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45</v>
      </c>
      <c r="O34" t="s" s="4">
        <v>52</v>
      </c>
    </row>
    <row r="35" ht="45.0" customHeight="true">
      <c r="A35" t="s" s="4">
        <v>103</v>
      </c>
      <c r="B35" t="s" s="4">
        <v>43</v>
      </c>
      <c r="C35" t="s" s="4">
        <v>44</v>
      </c>
      <c r="D35" t="s" s="4">
        <v>45</v>
      </c>
      <c r="E35" t="s" s="4">
        <v>102</v>
      </c>
      <c r="F35" t="s" s="4">
        <v>69</v>
      </c>
      <c r="G35" t="s" s="4">
        <v>70</v>
      </c>
      <c r="H35" t="s" s="4">
        <v>48</v>
      </c>
      <c r="I35" t="s" s="4">
        <v>102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45</v>
      </c>
      <c r="O35" t="s" s="4">
        <v>52</v>
      </c>
    </row>
    <row r="36" ht="45.0" customHeight="true">
      <c r="A36" t="s" s="4">
        <v>104</v>
      </c>
      <c r="B36" t="s" s="4">
        <v>43</v>
      </c>
      <c r="C36" t="s" s="4">
        <v>44</v>
      </c>
      <c r="D36" t="s" s="4">
        <v>45</v>
      </c>
      <c r="E36" t="s" s="4">
        <v>105</v>
      </c>
      <c r="F36" t="s" s="4">
        <v>97</v>
      </c>
      <c r="G36" t="s" s="4">
        <v>79</v>
      </c>
      <c r="H36" t="s" s="4">
        <v>48</v>
      </c>
      <c r="I36" t="s" s="4">
        <v>105</v>
      </c>
      <c r="J36" t="s" s="4">
        <v>50</v>
      </c>
      <c r="K36" t="s" s="4">
        <v>67</v>
      </c>
      <c r="L36" t="s" s="4">
        <v>52</v>
      </c>
      <c r="M36" t="s" s="4">
        <v>53</v>
      </c>
      <c r="N36" t="s" s="4">
        <v>45</v>
      </c>
      <c r="O36" t="s" s="4">
        <v>52</v>
      </c>
    </row>
    <row r="37" ht="45.0" customHeight="true">
      <c r="A37" t="s" s="4">
        <v>106</v>
      </c>
      <c r="B37" t="s" s="4">
        <v>43</v>
      </c>
      <c r="C37" t="s" s="4">
        <v>44</v>
      </c>
      <c r="D37" t="s" s="4">
        <v>45</v>
      </c>
      <c r="E37" t="s" s="4">
        <v>107</v>
      </c>
      <c r="F37" t="s" s="4">
        <v>108</v>
      </c>
      <c r="G37" t="s" s="4">
        <v>108</v>
      </c>
      <c r="H37" t="s" s="4">
        <v>48</v>
      </c>
      <c r="I37" t="s" s="4">
        <v>107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45</v>
      </c>
      <c r="O37" t="s" s="4">
        <v>52</v>
      </c>
    </row>
    <row r="38" ht="45.0" customHeight="true">
      <c r="A38" t="s" s="4">
        <v>109</v>
      </c>
      <c r="B38" t="s" s="4">
        <v>43</v>
      </c>
      <c r="C38" t="s" s="4">
        <v>44</v>
      </c>
      <c r="D38" t="s" s="4">
        <v>45</v>
      </c>
      <c r="E38" t="s" s="4">
        <v>107</v>
      </c>
      <c r="F38" t="s" s="4">
        <v>60</v>
      </c>
      <c r="G38" t="s" s="4">
        <v>60</v>
      </c>
      <c r="H38" t="s" s="4">
        <v>48</v>
      </c>
      <c r="I38" t="s" s="4">
        <v>107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45</v>
      </c>
      <c r="O38" t="s" s="4">
        <v>52</v>
      </c>
    </row>
    <row r="39" ht="45.0" customHeight="true">
      <c r="A39" t="s" s="4">
        <v>110</v>
      </c>
      <c r="B39" t="s" s="4">
        <v>43</v>
      </c>
      <c r="C39" t="s" s="4">
        <v>44</v>
      </c>
      <c r="D39" t="s" s="4">
        <v>45</v>
      </c>
      <c r="E39" t="s" s="4">
        <v>107</v>
      </c>
      <c r="F39" t="s" s="4">
        <v>60</v>
      </c>
      <c r="G39" t="s" s="4">
        <v>60</v>
      </c>
      <c r="H39" t="s" s="4">
        <v>48</v>
      </c>
      <c r="I39" t="s" s="4">
        <v>107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45</v>
      </c>
      <c r="O39" t="s" s="4">
        <v>52</v>
      </c>
    </row>
    <row r="40" ht="45.0" customHeight="true">
      <c r="A40" t="s" s="4">
        <v>111</v>
      </c>
      <c r="B40" t="s" s="4">
        <v>43</v>
      </c>
      <c r="C40" t="s" s="4">
        <v>44</v>
      </c>
      <c r="D40" t="s" s="4">
        <v>45</v>
      </c>
      <c r="E40" t="s" s="4">
        <v>107</v>
      </c>
      <c r="F40" t="s" s="4">
        <v>60</v>
      </c>
      <c r="G40" t="s" s="4">
        <v>60</v>
      </c>
      <c r="H40" t="s" s="4">
        <v>48</v>
      </c>
      <c r="I40" t="s" s="4">
        <v>107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45</v>
      </c>
      <c r="O40" t="s" s="4">
        <v>52</v>
      </c>
    </row>
    <row r="41" ht="45.0" customHeight="true">
      <c r="A41" t="s" s="4">
        <v>112</v>
      </c>
      <c r="B41" t="s" s="4">
        <v>43</v>
      </c>
      <c r="C41" t="s" s="4">
        <v>44</v>
      </c>
      <c r="D41" t="s" s="4">
        <v>45</v>
      </c>
      <c r="E41" t="s" s="4">
        <v>107</v>
      </c>
      <c r="F41" t="s" s="4">
        <v>60</v>
      </c>
      <c r="G41" t="s" s="4">
        <v>60</v>
      </c>
      <c r="H41" t="s" s="4">
        <v>48</v>
      </c>
      <c r="I41" t="s" s="4">
        <v>107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45</v>
      </c>
      <c r="O41" t="s" s="4">
        <v>52</v>
      </c>
    </row>
    <row r="42" ht="45.0" customHeight="true">
      <c r="A42" t="s" s="4">
        <v>113</v>
      </c>
      <c r="B42" t="s" s="4">
        <v>43</v>
      </c>
      <c r="C42" t="s" s="4">
        <v>44</v>
      </c>
      <c r="D42" t="s" s="4">
        <v>45</v>
      </c>
      <c r="E42" t="s" s="4">
        <v>107</v>
      </c>
      <c r="F42" t="s" s="4">
        <v>114</v>
      </c>
      <c r="G42" t="s" s="4">
        <v>60</v>
      </c>
      <c r="H42" t="s" s="4">
        <v>48</v>
      </c>
      <c r="I42" t="s" s="4">
        <v>107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45</v>
      </c>
      <c r="O42" t="s" s="4">
        <v>52</v>
      </c>
    </row>
    <row r="43" ht="45.0" customHeight="true">
      <c r="A43" t="s" s="4">
        <v>115</v>
      </c>
      <c r="B43" t="s" s="4">
        <v>43</v>
      </c>
      <c r="C43" t="s" s="4">
        <v>44</v>
      </c>
      <c r="D43" t="s" s="4">
        <v>45</v>
      </c>
      <c r="E43" t="s" s="4">
        <v>107</v>
      </c>
      <c r="F43" t="s" s="4">
        <v>116</v>
      </c>
      <c r="G43" t="s" s="4">
        <v>60</v>
      </c>
      <c r="H43" t="s" s="4">
        <v>48</v>
      </c>
      <c r="I43" t="s" s="4">
        <v>107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45</v>
      </c>
      <c r="O43" t="s" s="4">
        <v>52</v>
      </c>
    </row>
    <row r="44" ht="45.0" customHeight="true">
      <c r="A44" t="s" s="4">
        <v>117</v>
      </c>
      <c r="B44" t="s" s="4">
        <v>43</v>
      </c>
      <c r="C44" t="s" s="4">
        <v>44</v>
      </c>
      <c r="D44" t="s" s="4">
        <v>45</v>
      </c>
      <c r="E44" t="s" s="4">
        <v>107</v>
      </c>
      <c r="F44" t="s" s="4">
        <v>69</v>
      </c>
      <c r="G44" t="s" s="4">
        <v>70</v>
      </c>
      <c r="H44" t="s" s="4">
        <v>48</v>
      </c>
      <c r="I44" t="s" s="4">
        <v>107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45</v>
      </c>
      <c r="O44" t="s" s="4">
        <v>52</v>
      </c>
    </row>
    <row r="45" ht="45.0" customHeight="true">
      <c r="A45" t="s" s="4">
        <v>118</v>
      </c>
      <c r="B45" t="s" s="4">
        <v>43</v>
      </c>
      <c r="C45" t="s" s="4">
        <v>44</v>
      </c>
      <c r="D45" t="s" s="4">
        <v>45</v>
      </c>
      <c r="E45" t="s" s="4">
        <v>119</v>
      </c>
      <c r="F45" t="s" s="4">
        <v>60</v>
      </c>
      <c r="G45" t="s" s="4">
        <v>60</v>
      </c>
      <c r="H45" t="s" s="4">
        <v>48</v>
      </c>
      <c r="I45" t="s" s="4">
        <v>119</v>
      </c>
      <c r="J45" t="s" s="4">
        <v>50</v>
      </c>
      <c r="K45" t="s" s="4">
        <v>67</v>
      </c>
      <c r="L45" t="s" s="4">
        <v>52</v>
      </c>
      <c r="M45" t="s" s="4">
        <v>53</v>
      </c>
      <c r="N45" t="s" s="4">
        <v>45</v>
      </c>
      <c r="O45" t="s" s="4">
        <v>52</v>
      </c>
    </row>
    <row r="46" ht="45.0" customHeight="true">
      <c r="A46" t="s" s="4">
        <v>120</v>
      </c>
      <c r="B46" t="s" s="4">
        <v>43</v>
      </c>
      <c r="C46" t="s" s="4">
        <v>44</v>
      </c>
      <c r="D46" t="s" s="4">
        <v>45</v>
      </c>
      <c r="E46" t="s" s="4">
        <v>119</v>
      </c>
      <c r="F46" t="s" s="4">
        <v>121</v>
      </c>
      <c r="G46" t="s" s="4">
        <v>60</v>
      </c>
      <c r="H46" t="s" s="4">
        <v>48</v>
      </c>
      <c r="I46" t="s" s="4">
        <v>119</v>
      </c>
      <c r="J46" t="s" s="4">
        <v>50</v>
      </c>
      <c r="K46" t="s" s="4">
        <v>67</v>
      </c>
      <c r="L46" t="s" s="4">
        <v>52</v>
      </c>
      <c r="M46" t="s" s="4">
        <v>53</v>
      </c>
      <c r="N46" t="s" s="4">
        <v>45</v>
      </c>
      <c r="O46" t="s" s="4">
        <v>52</v>
      </c>
    </row>
    <row r="47" ht="45.0" customHeight="true">
      <c r="A47" t="s" s="4">
        <v>122</v>
      </c>
      <c r="B47" t="s" s="4">
        <v>43</v>
      </c>
      <c r="C47" t="s" s="4">
        <v>44</v>
      </c>
      <c r="D47" t="s" s="4">
        <v>45</v>
      </c>
      <c r="E47" t="s" s="4">
        <v>119</v>
      </c>
      <c r="F47" t="s" s="4">
        <v>123</v>
      </c>
      <c r="G47" t="s" s="4">
        <v>60</v>
      </c>
      <c r="H47" t="s" s="4">
        <v>48</v>
      </c>
      <c r="I47" t="s" s="4">
        <v>119</v>
      </c>
      <c r="J47" t="s" s="4">
        <v>50</v>
      </c>
      <c r="K47" t="s" s="4">
        <v>67</v>
      </c>
      <c r="L47" t="s" s="4">
        <v>52</v>
      </c>
      <c r="M47" t="s" s="4">
        <v>53</v>
      </c>
      <c r="N47" t="s" s="4">
        <v>45</v>
      </c>
      <c r="O47" t="s" s="4">
        <v>52</v>
      </c>
    </row>
    <row r="48" ht="45.0" customHeight="true">
      <c r="A48" t="s" s="4">
        <v>124</v>
      </c>
      <c r="B48" t="s" s="4">
        <v>43</v>
      </c>
      <c r="C48" t="s" s="4">
        <v>44</v>
      </c>
      <c r="D48" t="s" s="4">
        <v>45</v>
      </c>
      <c r="E48" t="s" s="4">
        <v>119</v>
      </c>
      <c r="F48" t="s" s="4">
        <v>125</v>
      </c>
      <c r="G48" t="s" s="4">
        <v>126</v>
      </c>
      <c r="H48" t="s" s="4">
        <v>48</v>
      </c>
      <c r="I48" t="s" s="4">
        <v>119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45</v>
      </c>
      <c r="O48" t="s" s="4">
        <v>52</v>
      </c>
    </row>
    <row r="49" ht="45.0" customHeight="true">
      <c r="A49" t="s" s="4">
        <v>127</v>
      </c>
      <c r="B49" t="s" s="4">
        <v>43</v>
      </c>
      <c r="C49" t="s" s="4">
        <v>44</v>
      </c>
      <c r="D49" t="s" s="4">
        <v>45</v>
      </c>
      <c r="E49" t="s" s="4">
        <v>53</v>
      </c>
      <c r="F49" t="s" s="4">
        <v>60</v>
      </c>
      <c r="G49" t="s" s="4">
        <v>60</v>
      </c>
      <c r="H49" t="s" s="4">
        <v>48</v>
      </c>
      <c r="I49" t="s" s="4">
        <v>53</v>
      </c>
      <c r="J49" t="s" s="4">
        <v>71</v>
      </c>
      <c r="K49" t="s" s="4">
        <v>51</v>
      </c>
      <c r="L49" t="s" s="4">
        <v>72</v>
      </c>
      <c r="M49" t="s" s="4">
        <v>53</v>
      </c>
      <c r="N49" t="s" s="4">
        <v>45</v>
      </c>
      <c r="O49" t="s" s="4">
        <v>52</v>
      </c>
    </row>
    <row r="50" ht="45.0" customHeight="true">
      <c r="A50" t="s" s="4">
        <v>128</v>
      </c>
      <c r="B50" t="s" s="4">
        <v>43</v>
      </c>
      <c r="C50" t="s" s="4">
        <v>44</v>
      </c>
      <c r="D50" t="s" s="4">
        <v>45</v>
      </c>
      <c r="E50" t="s" s="4">
        <v>53</v>
      </c>
      <c r="F50" t="s" s="4">
        <v>60</v>
      </c>
      <c r="G50" t="s" s="4">
        <v>60</v>
      </c>
      <c r="H50" t="s" s="4">
        <v>48</v>
      </c>
      <c r="I50" t="s" s="4">
        <v>53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45</v>
      </c>
      <c r="O50" t="s" s="4">
        <v>52</v>
      </c>
    </row>
    <row r="51" ht="45.0" customHeight="true">
      <c r="A51" t="s" s="4">
        <v>129</v>
      </c>
      <c r="B51" t="s" s="4">
        <v>43</v>
      </c>
      <c r="C51" t="s" s="4">
        <v>44</v>
      </c>
      <c r="D51" t="s" s="4">
        <v>45</v>
      </c>
      <c r="E51" t="s" s="4">
        <v>53</v>
      </c>
      <c r="F51" t="s" s="4">
        <v>130</v>
      </c>
      <c r="G51" t="s" s="4">
        <v>130</v>
      </c>
      <c r="H51" t="s" s="4">
        <v>48</v>
      </c>
      <c r="I51" t="s" s="4">
        <v>53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45</v>
      </c>
      <c r="O51" t="s" s="4">
        <v>52</v>
      </c>
    </row>
    <row r="52" ht="45.0" customHeight="true">
      <c r="A52" t="s" s="4">
        <v>131</v>
      </c>
      <c r="B52" t="s" s="4">
        <v>43</v>
      </c>
      <c r="C52" t="s" s="4">
        <v>44</v>
      </c>
      <c r="D52" t="s" s="4">
        <v>45</v>
      </c>
      <c r="E52" t="s" s="4">
        <v>53</v>
      </c>
      <c r="F52" t="s" s="4">
        <v>132</v>
      </c>
      <c r="G52" t="s" s="4">
        <v>133</v>
      </c>
      <c r="H52" t="s" s="4">
        <v>48</v>
      </c>
      <c r="I52" t="s" s="4">
        <v>53</v>
      </c>
      <c r="J52" t="s" s="4">
        <v>50</v>
      </c>
      <c r="K52" t="s" s="4">
        <v>67</v>
      </c>
      <c r="L52" t="s" s="4">
        <v>52</v>
      </c>
      <c r="M52" t="s" s="4">
        <v>53</v>
      </c>
      <c r="N52" t="s" s="4">
        <v>45</v>
      </c>
      <c r="O52" t="s" s="4">
        <v>52</v>
      </c>
    </row>
    <row r="53" ht="45.0" customHeight="true">
      <c r="A53" t="s" s="4">
        <v>134</v>
      </c>
      <c r="B53" t="s" s="4">
        <v>43</v>
      </c>
      <c r="C53" t="s" s="4">
        <v>44</v>
      </c>
      <c r="D53" t="s" s="4">
        <v>45</v>
      </c>
      <c r="E53" t="s" s="4">
        <v>135</v>
      </c>
      <c r="F53" t="s" s="4">
        <v>136</v>
      </c>
      <c r="G53" t="s" s="4">
        <v>136</v>
      </c>
      <c r="H53" t="s" s="4">
        <v>48</v>
      </c>
      <c r="I53" t="s" s="4">
        <v>137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45</v>
      </c>
      <c r="O53" t="s" s="4">
        <v>52</v>
      </c>
    </row>
    <row r="54" ht="45.0" customHeight="true">
      <c r="A54" t="s" s="4">
        <v>138</v>
      </c>
      <c r="B54" t="s" s="4">
        <v>43</v>
      </c>
      <c r="C54" t="s" s="4">
        <v>44</v>
      </c>
      <c r="D54" t="s" s="4">
        <v>45</v>
      </c>
      <c r="E54" t="s" s="4">
        <v>139</v>
      </c>
      <c r="F54" t="s" s="4">
        <v>140</v>
      </c>
      <c r="G54" t="s" s="4">
        <v>141</v>
      </c>
      <c r="H54" t="s" s="4">
        <v>48</v>
      </c>
      <c r="I54" t="s" s="4">
        <v>139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45</v>
      </c>
      <c r="O54" t="s" s="4">
        <v>52</v>
      </c>
    </row>
    <row r="55" ht="45.0" customHeight="true">
      <c r="A55" t="s" s="4">
        <v>142</v>
      </c>
      <c r="B55" t="s" s="4">
        <v>43</v>
      </c>
      <c r="C55" t="s" s="4">
        <v>44</v>
      </c>
      <c r="D55" t="s" s="4">
        <v>45</v>
      </c>
      <c r="E55" t="s" s="4">
        <v>143</v>
      </c>
      <c r="F55" t="s" s="4">
        <v>144</v>
      </c>
      <c r="G55" t="s" s="4">
        <v>145</v>
      </c>
      <c r="H55" t="s" s="4">
        <v>48</v>
      </c>
      <c r="I55" t="s" s="4">
        <v>143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45</v>
      </c>
      <c r="O55" t="s" s="4">
        <v>52</v>
      </c>
    </row>
    <row r="56" ht="45.0" customHeight="true">
      <c r="A56" t="s" s="4">
        <v>146</v>
      </c>
      <c r="B56" t="s" s="4">
        <v>43</v>
      </c>
      <c r="C56" t="s" s="4">
        <v>44</v>
      </c>
      <c r="D56" t="s" s="4">
        <v>45</v>
      </c>
      <c r="E56" t="s" s="4">
        <v>147</v>
      </c>
      <c r="F56" t="s" s="4">
        <v>60</v>
      </c>
      <c r="G56" t="s" s="4">
        <v>60</v>
      </c>
      <c r="H56" t="s" s="4">
        <v>48</v>
      </c>
      <c r="I56" t="s" s="4">
        <v>147</v>
      </c>
      <c r="J56" t="s" s="4">
        <v>50</v>
      </c>
      <c r="K56" t="s" s="4">
        <v>67</v>
      </c>
      <c r="L56" t="s" s="4">
        <v>52</v>
      </c>
      <c r="M56" t="s" s="4">
        <v>53</v>
      </c>
      <c r="N56" t="s" s="4">
        <v>45</v>
      </c>
      <c r="O56" t="s" s="4">
        <v>52</v>
      </c>
    </row>
    <row r="57" ht="45.0" customHeight="true">
      <c r="A57" t="s" s="4">
        <v>148</v>
      </c>
      <c r="B57" t="s" s="4">
        <v>43</v>
      </c>
      <c r="C57" t="s" s="4">
        <v>44</v>
      </c>
      <c r="D57" t="s" s="4">
        <v>45</v>
      </c>
      <c r="E57" t="s" s="4">
        <v>147</v>
      </c>
      <c r="F57" t="s" s="4">
        <v>144</v>
      </c>
      <c r="G57" t="s" s="4">
        <v>145</v>
      </c>
      <c r="H57" t="s" s="4">
        <v>48</v>
      </c>
      <c r="I57" t="s" s="4">
        <v>147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45</v>
      </c>
      <c r="O57" t="s" s="4">
        <v>52</v>
      </c>
    </row>
    <row r="58" ht="45.0" customHeight="true">
      <c r="A58" t="s" s="4">
        <v>149</v>
      </c>
      <c r="B58" t="s" s="4">
        <v>43</v>
      </c>
      <c r="C58" t="s" s="4">
        <v>44</v>
      </c>
      <c r="D58" t="s" s="4">
        <v>45</v>
      </c>
      <c r="E58" t="s" s="4">
        <v>150</v>
      </c>
      <c r="F58" t="s" s="4">
        <v>151</v>
      </c>
      <c r="G58" t="s" s="4">
        <v>152</v>
      </c>
      <c r="H58" t="s" s="4">
        <v>48</v>
      </c>
      <c r="I58" t="s" s="4">
        <v>150</v>
      </c>
      <c r="J58" t="s" s="4">
        <v>50</v>
      </c>
      <c r="K58" t="s" s="4">
        <v>67</v>
      </c>
      <c r="L58" t="s" s="4">
        <v>52</v>
      </c>
      <c r="M58" t="s" s="4">
        <v>53</v>
      </c>
      <c r="N58" t="s" s="4">
        <v>45</v>
      </c>
      <c r="O58" t="s" s="4">
        <v>52</v>
      </c>
    </row>
    <row r="59" ht="45.0" customHeight="true">
      <c r="A59" t="s" s="4">
        <v>153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154</v>
      </c>
      <c r="G59" t="s" s="4">
        <v>154</v>
      </c>
      <c r="H59" t="s" s="4">
        <v>48</v>
      </c>
      <c r="I59" t="s" s="4">
        <v>49</v>
      </c>
      <c r="J59" t="s" s="4">
        <v>71</v>
      </c>
      <c r="K59" t="s" s="4">
        <v>51</v>
      </c>
      <c r="L59" t="s" s="4">
        <v>72</v>
      </c>
      <c r="M59" t="s" s="4">
        <v>53</v>
      </c>
      <c r="N59" t="s" s="4">
        <v>45</v>
      </c>
      <c r="O59" t="s" s="4">
        <v>52</v>
      </c>
    </row>
    <row r="60" ht="45.0" customHeight="true">
      <c r="A60" t="s" s="4">
        <v>155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154</v>
      </c>
      <c r="G60" t="s" s="4">
        <v>154</v>
      </c>
      <c r="H60" t="s" s="4">
        <v>48</v>
      </c>
      <c r="I60" t="s" s="4">
        <v>49</v>
      </c>
      <c r="J60" t="s" s="4">
        <v>50</v>
      </c>
      <c r="K60" t="s" s="4">
        <v>67</v>
      </c>
      <c r="L60" t="s" s="4">
        <v>52</v>
      </c>
      <c r="M60" t="s" s="4">
        <v>53</v>
      </c>
      <c r="N60" t="s" s="4">
        <v>45</v>
      </c>
      <c r="O60" t="s" s="4">
        <v>52</v>
      </c>
    </row>
    <row r="61" ht="45.0" customHeight="true">
      <c r="A61" t="s" s="4">
        <v>156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157</v>
      </c>
      <c r="G61" t="s" s="4">
        <v>157</v>
      </c>
      <c r="H61" t="s" s="4">
        <v>48</v>
      </c>
      <c r="I61" t="s" s="4">
        <v>49</v>
      </c>
      <c r="J61" t="s" s="4">
        <v>50</v>
      </c>
      <c r="K61" t="s" s="4">
        <v>67</v>
      </c>
      <c r="L61" t="s" s="4">
        <v>52</v>
      </c>
      <c r="M61" t="s" s="4">
        <v>53</v>
      </c>
      <c r="N61" t="s" s="4">
        <v>45</v>
      </c>
      <c r="O61" t="s" s="4">
        <v>52</v>
      </c>
    </row>
    <row r="62" ht="45.0" customHeight="true">
      <c r="A62" t="s" s="4">
        <v>158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159</v>
      </c>
      <c r="G62" t="s" s="4">
        <v>160</v>
      </c>
      <c r="H62" t="s" s="4">
        <v>48</v>
      </c>
      <c r="I62" t="s" s="4">
        <v>49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45</v>
      </c>
      <c r="O62" t="s" s="4">
        <v>52</v>
      </c>
    </row>
    <row r="63" ht="45.0" customHeight="true">
      <c r="A63" t="s" s="4">
        <v>161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159</v>
      </c>
      <c r="G63" t="s" s="4">
        <v>160</v>
      </c>
      <c r="H63" t="s" s="4">
        <v>48</v>
      </c>
      <c r="I63" t="s" s="4">
        <v>49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45</v>
      </c>
      <c r="O63" t="s" s="4">
        <v>52</v>
      </c>
    </row>
    <row r="64" ht="45.0" customHeight="true">
      <c r="A64" t="s" s="4">
        <v>162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114</v>
      </c>
      <c r="G64" t="s" s="4">
        <v>114</v>
      </c>
      <c r="H64" t="s" s="4">
        <v>48</v>
      </c>
      <c r="I64" t="s" s="4">
        <v>49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45</v>
      </c>
      <c r="O64" t="s" s="4">
        <v>52</v>
      </c>
    </row>
    <row r="65" ht="45.0" customHeight="true">
      <c r="A65" t="s" s="4">
        <v>163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164</v>
      </c>
      <c r="G65" t="s" s="4">
        <v>164</v>
      </c>
      <c r="H65" t="s" s="4">
        <v>48</v>
      </c>
      <c r="I65" t="s" s="4">
        <v>49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45</v>
      </c>
      <c r="O65" t="s" s="4">
        <v>52</v>
      </c>
    </row>
    <row r="66" ht="45.0" customHeight="true">
      <c r="A66" t="s" s="4">
        <v>165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166</v>
      </c>
      <c r="G66" t="s" s="4">
        <v>166</v>
      </c>
      <c r="H66" t="s" s="4">
        <v>48</v>
      </c>
      <c r="I66" t="s" s="4">
        <v>49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45</v>
      </c>
      <c r="O66" t="s" s="4">
        <v>52</v>
      </c>
    </row>
    <row r="67" ht="45.0" customHeight="true">
      <c r="A67" t="s" s="4">
        <v>167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168</v>
      </c>
      <c r="G67" t="s" s="4">
        <v>168</v>
      </c>
      <c r="H67" t="s" s="4">
        <v>48</v>
      </c>
      <c r="I67" t="s" s="4">
        <v>49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45</v>
      </c>
      <c r="O67" t="s" s="4">
        <v>52</v>
      </c>
    </row>
    <row r="68" ht="45.0" customHeight="true">
      <c r="A68" t="s" s="4">
        <v>169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60</v>
      </c>
      <c r="G68" t="s" s="4">
        <v>60</v>
      </c>
      <c r="H68" t="s" s="4">
        <v>48</v>
      </c>
      <c r="I68" t="s" s="4">
        <v>49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45</v>
      </c>
      <c r="O68" t="s" s="4">
        <v>52</v>
      </c>
    </row>
    <row r="69" ht="45.0" customHeight="true">
      <c r="A69" t="s" s="4">
        <v>170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171</v>
      </c>
      <c r="G69" t="s" s="4">
        <v>171</v>
      </c>
      <c r="H69" t="s" s="4">
        <v>48</v>
      </c>
      <c r="I69" t="s" s="4">
        <v>49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45</v>
      </c>
      <c r="O69" t="s" s="4">
        <v>52</v>
      </c>
    </row>
    <row r="70" ht="45.0" customHeight="true">
      <c r="A70" t="s" s="4">
        <v>172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60</v>
      </c>
      <c r="G70" t="s" s="4">
        <v>60</v>
      </c>
      <c r="H70" t="s" s="4">
        <v>48</v>
      </c>
      <c r="I70" t="s" s="4">
        <v>49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45</v>
      </c>
      <c r="O70" t="s" s="4">
        <v>52</v>
      </c>
    </row>
    <row r="71" ht="45.0" customHeight="true">
      <c r="A71" t="s" s="4">
        <v>173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174</v>
      </c>
      <c r="G71" t="s" s="4">
        <v>174</v>
      </c>
      <c r="H71" t="s" s="4">
        <v>48</v>
      </c>
      <c r="I71" t="s" s="4">
        <v>49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45</v>
      </c>
      <c r="O71" t="s" s="4">
        <v>52</v>
      </c>
    </row>
    <row r="72" ht="45.0" customHeight="true">
      <c r="A72" t="s" s="4">
        <v>175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174</v>
      </c>
      <c r="G72" t="s" s="4">
        <v>174</v>
      </c>
      <c r="H72" t="s" s="4">
        <v>48</v>
      </c>
      <c r="I72" t="s" s="4">
        <v>49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45</v>
      </c>
      <c r="O72" t="s" s="4">
        <v>52</v>
      </c>
    </row>
    <row r="73" ht="45.0" customHeight="true">
      <c r="A73" t="s" s="4">
        <v>176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171</v>
      </c>
      <c r="G73" t="s" s="4">
        <v>171</v>
      </c>
      <c r="H73" t="s" s="4">
        <v>48</v>
      </c>
      <c r="I73" t="s" s="4">
        <v>49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45</v>
      </c>
      <c r="O73" t="s" s="4">
        <v>52</v>
      </c>
    </row>
    <row r="74" ht="45.0" customHeight="true">
      <c r="A74" t="s" s="4">
        <v>177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171</v>
      </c>
      <c r="G74" t="s" s="4">
        <v>171</v>
      </c>
      <c r="H74" t="s" s="4">
        <v>48</v>
      </c>
      <c r="I74" t="s" s="4">
        <v>49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45</v>
      </c>
      <c r="O74" t="s" s="4">
        <v>52</v>
      </c>
    </row>
    <row r="75" ht="45.0" customHeight="true">
      <c r="A75" t="s" s="4">
        <v>178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171</v>
      </c>
      <c r="G75" t="s" s="4">
        <v>171</v>
      </c>
      <c r="H75" t="s" s="4">
        <v>48</v>
      </c>
      <c r="I75" t="s" s="4">
        <v>49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45</v>
      </c>
      <c r="O75" t="s" s="4">
        <v>52</v>
      </c>
    </row>
    <row r="76" ht="45.0" customHeight="true">
      <c r="A76" t="s" s="4">
        <v>179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60</v>
      </c>
      <c r="G76" t="s" s="4">
        <v>60</v>
      </c>
      <c r="H76" t="s" s="4">
        <v>48</v>
      </c>
      <c r="I76" t="s" s="4">
        <v>49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45</v>
      </c>
      <c r="O76" t="s" s="4">
        <v>52</v>
      </c>
    </row>
    <row r="77" ht="45.0" customHeight="true">
      <c r="A77" t="s" s="4">
        <v>180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114</v>
      </c>
      <c r="G77" t="s" s="4">
        <v>114</v>
      </c>
      <c r="H77" t="s" s="4">
        <v>48</v>
      </c>
      <c r="I77" t="s" s="4">
        <v>49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45</v>
      </c>
      <c r="O77" t="s" s="4">
        <v>52</v>
      </c>
    </row>
    <row r="78" ht="45.0" customHeight="true">
      <c r="A78" t="s" s="4">
        <v>181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174</v>
      </c>
      <c r="G78" t="s" s="4">
        <v>174</v>
      </c>
      <c r="H78" t="s" s="4">
        <v>48</v>
      </c>
      <c r="I78" t="s" s="4">
        <v>49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45</v>
      </c>
      <c r="O78" t="s" s="4">
        <v>52</v>
      </c>
    </row>
    <row r="79" ht="45.0" customHeight="true">
      <c r="A79" t="s" s="4">
        <v>182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174</v>
      </c>
      <c r="G79" t="s" s="4">
        <v>174</v>
      </c>
      <c r="H79" t="s" s="4">
        <v>48</v>
      </c>
      <c r="I79" t="s" s="4">
        <v>49</v>
      </c>
      <c r="J79" t="s" s="4">
        <v>50</v>
      </c>
      <c r="K79" t="s" s="4">
        <v>51</v>
      </c>
      <c r="L79" t="s" s="4">
        <v>52</v>
      </c>
      <c r="M79" t="s" s="4">
        <v>53</v>
      </c>
      <c r="N79" t="s" s="4">
        <v>45</v>
      </c>
      <c r="O79" t="s" s="4">
        <v>52</v>
      </c>
    </row>
    <row r="80" ht="45.0" customHeight="true">
      <c r="A80" t="s" s="4">
        <v>183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166</v>
      </c>
      <c r="G80" t="s" s="4">
        <v>166</v>
      </c>
      <c r="H80" t="s" s="4">
        <v>48</v>
      </c>
      <c r="I80" t="s" s="4">
        <v>49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45</v>
      </c>
      <c r="O80" t="s" s="4">
        <v>52</v>
      </c>
    </row>
    <row r="81" ht="45.0" customHeight="true">
      <c r="A81" t="s" s="4">
        <v>184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60</v>
      </c>
      <c r="G81" t="s" s="4">
        <v>60</v>
      </c>
      <c r="H81" t="s" s="4">
        <v>48</v>
      </c>
      <c r="I81" t="s" s="4">
        <v>49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45</v>
      </c>
      <c r="O81" t="s" s="4">
        <v>52</v>
      </c>
    </row>
    <row r="82" ht="45.0" customHeight="true">
      <c r="A82" t="s" s="4">
        <v>185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60</v>
      </c>
      <c r="G82" t="s" s="4">
        <v>60</v>
      </c>
      <c r="H82" t="s" s="4">
        <v>48</v>
      </c>
      <c r="I82" t="s" s="4">
        <v>49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45</v>
      </c>
      <c r="O82" t="s" s="4">
        <v>52</v>
      </c>
    </row>
    <row r="83" ht="45.0" customHeight="true">
      <c r="A83" t="s" s="4">
        <v>186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187</v>
      </c>
      <c r="G83" t="s" s="4">
        <v>187</v>
      </c>
      <c r="H83" t="s" s="4">
        <v>48</v>
      </c>
      <c r="I83" t="s" s="4">
        <v>49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45</v>
      </c>
      <c r="O83" t="s" s="4">
        <v>52</v>
      </c>
    </row>
    <row r="84" ht="45.0" customHeight="true">
      <c r="A84" t="s" s="4">
        <v>188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189</v>
      </c>
      <c r="G84" t="s" s="4">
        <v>189</v>
      </c>
      <c r="H84" t="s" s="4">
        <v>48</v>
      </c>
      <c r="I84" t="s" s="4">
        <v>49</v>
      </c>
      <c r="J84" t="s" s="4">
        <v>50</v>
      </c>
      <c r="K84" t="s" s="4">
        <v>67</v>
      </c>
      <c r="L84" t="s" s="4">
        <v>52</v>
      </c>
      <c r="M84" t="s" s="4">
        <v>53</v>
      </c>
      <c r="N84" t="s" s="4">
        <v>45</v>
      </c>
      <c r="O84" t="s" s="4">
        <v>52</v>
      </c>
    </row>
    <row r="85" ht="45.0" customHeight="true">
      <c r="A85" t="s" s="4">
        <v>190</v>
      </c>
      <c r="B85" t="s" s="4">
        <v>43</v>
      </c>
      <c r="C85" t="s" s="4">
        <v>191</v>
      </c>
      <c r="D85" t="s" s="4">
        <v>192</v>
      </c>
      <c r="E85" t="s" s="4">
        <v>46</v>
      </c>
      <c r="F85" t="s" s="4">
        <v>171</v>
      </c>
      <c r="G85" t="s" s="4">
        <v>171</v>
      </c>
      <c r="H85" t="s" s="4">
        <v>48</v>
      </c>
      <c r="I85" t="s" s="4">
        <v>49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192</v>
      </c>
      <c r="O85" t="s" s="4">
        <v>52</v>
      </c>
    </row>
    <row r="86" ht="45.0" customHeight="true">
      <c r="A86" t="s" s="4">
        <v>193</v>
      </c>
      <c r="B86" t="s" s="4">
        <v>43</v>
      </c>
      <c r="C86" t="s" s="4">
        <v>191</v>
      </c>
      <c r="D86" t="s" s="4">
        <v>192</v>
      </c>
      <c r="E86" t="s" s="4">
        <v>46</v>
      </c>
      <c r="F86" t="s" s="4">
        <v>171</v>
      </c>
      <c r="G86" t="s" s="4">
        <v>171</v>
      </c>
      <c r="H86" t="s" s="4">
        <v>48</v>
      </c>
      <c r="I86" t="s" s="4">
        <v>49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192</v>
      </c>
      <c r="O86" t="s" s="4">
        <v>52</v>
      </c>
    </row>
    <row r="87" ht="45.0" customHeight="true">
      <c r="A87" t="s" s="4">
        <v>194</v>
      </c>
      <c r="B87" t="s" s="4">
        <v>43</v>
      </c>
      <c r="C87" t="s" s="4">
        <v>191</v>
      </c>
      <c r="D87" t="s" s="4">
        <v>192</v>
      </c>
      <c r="E87" t="s" s="4">
        <v>46</v>
      </c>
      <c r="F87" t="s" s="4">
        <v>171</v>
      </c>
      <c r="G87" t="s" s="4">
        <v>171</v>
      </c>
      <c r="H87" t="s" s="4">
        <v>48</v>
      </c>
      <c r="I87" t="s" s="4">
        <v>49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192</v>
      </c>
      <c r="O87" t="s" s="4">
        <v>52</v>
      </c>
    </row>
    <row r="88" ht="45.0" customHeight="true">
      <c r="A88" t="s" s="4">
        <v>195</v>
      </c>
      <c r="B88" t="s" s="4">
        <v>43</v>
      </c>
      <c r="C88" t="s" s="4">
        <v>191</v>
      </c>
      <c r="D88" t="s" s="4">
        <v>192</v>
      </c>
      <c r="E88" t="s" s="4">
        <v>46</v>
      </c>
      <c r="F88" t="s" s="4">
        <v>60</v>
      </c>
      <c r="G88" t="s" s="4">
        <v>60</v>
      </c>
      <c r="H88" t="s" s="4">
        <v>48</v>
      </c>
      <c r="I88" t="s" s="4">
        <v>49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192</v>
      </c>
      <c r="O88" t="s" s="4">
        <v>52</v>
      </c>
    </row>
    <row r="89" ht="45.0" customHeight="true">
      <c r="A89" t="s" s="4">
        <v>196</v>
      </c>
      <c r="B89" t="s" s="4">
        <v>43</v>
      </c>
      <c r="C89" t="s" s="4">
        <v>191</v>
      </c>
      <c r="D89" t="s" s="4">
        <v>192</v>
      </c>
      <c r="E89" t="s" s="4">
        <v>46</v>
      </c>
      <c r="F89" t="s" s="4">
        <v>174</v>
      </c>
      <c r="G89" t="s" s="4">
        <v>174</v>
      </c>
      <c r="H89" t="s" s="4">
        <v>48</v>
      </c>
      <c r="I89" t="s" s="4">
        <v>49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192</v>
      </c>
      <c r="O89" t="s" s="4">
        <v>52</v>
      </c>
    </row>
    <row r="90" ht="45.0" customHeight="true">
      <c r="A90" t="s" s="4">
        <v>197</v>
      </c>
      <c r="B90" t="s" s="4">
        <v>43</v>
      </c>
      <c r="C90" t="s" s="4">
        <v>191</v>
      </c>
      <c r="D90" t="s" s="4">
        <v>192</v>
      </c>
      <c r="E90" t="s" s="4">
        <v>46</v>
      </c>
      <c r="F90" t="s" s="4">
        <v>174</v>
      </c>
      <c r="G90" t="s" s="4">
        <v>174</v>
      </c>
      <c r="H90" t="s" s="4">
        <v>48</v>
      </c>
      <c r="I90" t="s" s="4">
        <v>49</v>
      </c>
      <c r="J90" t="s" s="4">
        <v>50</v>
      </c>
      <c r="K90" t="s" s="4">
        <v>51</v>
      </c>
      <c r="L90" t="s" s="4">
        <v>52</v>
      </c>
      <c r="M90" t="s" s="4">
        <v>53</v>
      </c>
      <c r="N90" t="s" s="4">
        <v>192</v>
      </c>
      <c r="O90" t="s" s="4">
        <v>52</v>
      </c>
    </row>
    <row r="91" ht="45.0" customHeight="true">
      <c r="A91" t="s" s="4">
        <v>198</v>
      </c>
      <c r="B91" t="s" s="4">
        <v>43</v>
      </c>
      <c r="C91" t="s" s="4">
        <v>191</v>
      </c>
      <c r="D91" t="s" s="4">
        <v>192</v>
      </c>
      <c r="E91" t="s" s="4">
        <v>46</v>
      </c>
      <c r="F91" t="s" s="4">
        <v>60</v>
      </c>
      <c r="G91" t="s" s="4">
        <v>60</v>
      </c>
      <c r="H91" t="s" s="4">
        <v>48</v>
      </c>
      <c r="I91" t="s" s="4">
        <v>49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192</v>
      </c>
      <c r="O91" t="s" s="4">
        <v>52</v>
      </c>
    </row>
    <row r="92" ht="45.0" customHeight="true">
      <c r="A92" t="s" s="4">
        <v>199</v>
      </c>
      <c r="B92" t="s" s="4">
        <v>43</v>
      </c>
      <c r="C92" t="s" s="4">
        <v>191</v>
      </c>
      <c r="D92" t="s" s="4">
        <v>192</v>
      </c>
      <c r="E92" t="s" s="4">
        <v>46</v>
      </c>
      <c r="F92" t="s" s="4">
        <v>171</v>
      </c>
      <c r="G92" t="s" s="4">
        <v>171</v>
      </c>
      <c r="H92" t="s" s="4">
        <v>48</v>
      </c>
      <c r="I92" t="s" s="4">
        <v>49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192</v>
      </c>
      <c r="O92" t="s" s="4">
        <v>52</v>
      </c>
    </row>
    <row r="93" ht="45.0" customHeight="true">
      <c r="A93" t="s" s="4">
        <v>200</v>
      </c>
      <c r="B93" t="s" s="4">
        <v>43</v>
      </c>
      <c r="C93" t="s" s="4">
        <v>191</v>
      </c>
      <c r="D93" t="s" s="4">
        <v>192</v>
      </c>
      <c r="E93" t="s" s="4">
        <v>84</v>
      </c>
      <c r="F93" t="s" s="4">
        <v>60</v>
      </c>
      <c r="G93" t="s" s="4">
        <v>60</v>
      </c>
      <c r="H93" t="s" s="4">
        <v>48</v>
      </c>
      <c r="I93" t="s" s="4">
        <v>84</v>
      </c>
      <c r="J93" t="s" s="4">
        <v>50</v>
      </c>
      <c r="K93" t="s" s="4">
        <v>67</v>
      </c>
      <c r="L93" t="s" s="4">
        <v>52</v>
      </c>
      <c r="M93" t="s" s="4">
        <v>53</v>
      </c>
      <c r="N93" t="s" s="4">
        <v>192</v>
      </c>
      <c r="O93" t="s" s="4">
        <v>52</v>
      </c>
    </row>
    <row r="94" ht="45.0" customHeight="true">
      <c r="A94" t="s" s="4">
        <v>201</v>
      </c>
      <c r="B94" t="s" s="4">
        <v>43</v>
      </c>
      <c r="C94" t="s" s="4">
        <v>191</v>
      </c>
      <c r="D94" t="s" s="4">
        <v>192</v>
      </c>
      <c r="E94" t="s" s="4">
        <v>84</v>
      </c>
      <c r="F94" t="s" s="4">
        <v>60</v>
      </c>
      <c r="G94" t="s" s="4">
        <v>60</v>
      </c>
      <c r="H94" t="s" s="4">
        <v>48</v>
      </c>
      <c r="I94" t="s" s="4">
        <v>84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192</v>
      </c>
      <c r="O94" t="s" s="4">
        <v>52</v>
      </c>
    </row>
    <row r="95" ht="45.0" customHeight="true">
      <c r="A95" t="s" s="4">
        <v>202</v>
      </c>
      <c r="B95" t="s" s="4">
        <v>43</v>
      </c>
      <c r="C95" t="s" s="4">
        <v>191</v>
      </c>
      <c r="D95" t="s" s="4">
        <v>192</v>
      </c>
      <c r="E95" t="s" s="4">
        <v>81</v>
      </c>
      <c r="F95" t="s" s="4">
        <v>69</v>
      </c>
      <c r="G95" t="s" s="4">
        <v>70</v>
      </c>
      <c r="H95" t="s" s="4">
        <v>48</v>
      </c>
      <c r="I95" t="s" s="4">
        <v>81</v>
      </c>
      <c r="J95" t="s" s="4">
        <v>50</v>
      </c>
      <c r="K95" t="s" s="4">
        <v>51</v>
      </c>
      <c r="L95" t="s" s="4">
        <v>52</v>
      </c>
      <c r="M95" t="s" s="4">
        <v>53</v>
      </c>
      <c r="N95" t="s" s="4">
        <v>192</v>
      </c>
      <c r="O95" t="s" s="4">
        <v>52</v>
      </c>
    </row>
    <row r="96" ht="45.0" customHeight="true">
      <c r="A96" t="s" s="4">
        <v>203</v>
      </c>
      <c r="B96" t="s" s="4">
        <v>43</v>
      </c>
      <c r="C96" t="s" s="4">
        <v>191</v>
      </c>
      <c r="D96" t="s" s="4">
        <v>192</v>
      </c>
      <c r="E96" t="s" s="4">
        <v>81</v>
      </c>
      <c r="F96" t="s" s="4">
        <v>60</v>
      </c>
      <c r="G96" t="s" s="4">
        <v>60</v>
      </c>
      <c r="H96" t="s" s="4">
        <v>48</v>
      </c>
      <c r="I96" t="s" s="4">
        <v>81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192</v>
      </c>
      <c r="O96" t="s" s="4">
        <v>52</v>
      </c>
    </row>
    <row r="97" ht="45.0" customHeight="true">
      <c r="A97" t="s" s="4">
        <v>204</v>
      </c>
      <c r="B97" t="s" s="4">
        <v>43</v>
      </c>
      <c r="C97" t="s" s="4">
        <v>191</v>
      </c>
      <c r="D97" t="s" s="4">
        <v>192</v>
      </c>
      <c r="E97" t="s" s="4">
        <v>77</v>
      </c>
      <c r="F97" t="s" s="4">
        <v>69</v>
      </c>
      <c r="G97" t="s" s="4">
        <v>79</v>
      </c>
      <c r="H97" t="s" s="4">
        <v>48</v>
      </c>
      <c r="I97" t="s" s="4">
        <v>77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192</v>
      </c>
      <c r="O97" t="s" s="4">
        <v>52</v>
      </c>
    </row>
    <row r="98" ht="45.0" customHeight="true">
      <c r="A98" t="s" s="4">
        <v>205</v>
      </c>
      <c r="B98" t="s" s="4">
        <v>43</v>
      </c>
      <c r="C98" t="s" s="4">
        <v>191</v>
      </c>
      <c r="D98" t="s" s="4">
        <v>192</v>
      </c>
      <c r="E98" t="s" s="4">
        <v>77</v>
      </c>
      <c r="F98" t="s" s="4">
        <v>60</v>
      </c>
      <c r="G98" t="s" s="4">
        <v>60</v>
      </c>
      <c r="H98" t="s" s="4">
        <v>48</v>
      </c>
      <c r="I98" t="s" s="4">
        <v>77</v>
      </c>
      <c r="J98" t="s" s="4">
        <v>50</v>
      </c>
      <c r="K98" t="s" s="4">
        <v>67</v>
      </c>
      <c r="L98" t="s" s="4">
        <v>52</v>
      </c>
      <c r="M98" t="s" s="4">
        <v>53</v>
      </c>
      <c r="N98" t="s" s="4">
        <v>192</v>
      </c>
      <c r="O98" t="s" s="4">
        <v>52</v>
      </c>
    </row>
    <row r="99" ht="45.0" customHeight="true">
      <c r="A99" t="s" s="4">
        <v>206</v>
      </c>
      <c r="B99" t="s" s="4">
        <v>43</v>
      </c>
      <c r="C99" t="s" s="4">
        <v>191</v>
      </c>
      <c r="D99" t="s" s="4">
        <v>192</v>
      </c>
      <c r="E99" t="s" s="4">
        <v>74</v>
      </c>
      <c r="F99" t="s" s="4">
        <v>69</v>
      </c>
      <c r="G99" t="s" s="4">
        <v>70</v>
      </c>
      <c r="H99" t="s" s="4">
        <v>48</v>
      </c>
      <c r="I99" t="s" s="4">
        <v>74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192</v>
      </c>
      <c r="O99" t="s" s="4">
        <v>52</v>
      </c>
    </row>
    <row r="100" ht="45.0" customHeight="true">
      <c r="A100" t="s" s="4">
        <v>207</v>
      </c>
      <c r="B100" t="s" s="4">
        <v>43</v>
      </c>
      <c r="C100" t="s" s="4">
        <v>191</v>
      </c>
      <c r="D100" t="s" s="4">
        <v>192</v>
      </c>
      <c r="E100" t="s" s="4">
        <v>46</v>
      </c>
      <c r="F100" t="s" s="4">
        <v>168</v>
      </c>
      <c r="G100" t="s" s="4">
        <v>168</v>
      </c>
      <c r="H100" t="s" s="4">
        <v>48</v>
      </c>
      <c r="I100" t="s" s="4">
        <v>49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192</v>
      </c>
      <c r="O100" t="s" s="4">
        <v>52</v>
      </c>
    </row>
    <row r="101" ht="45.0" customHeight="true">
      <c r="A101" t="s" s="4">
        <v>208</v>
      </c>
      <c r="B101" t="s" s="4">
        <v>43</v>
      </c>
      <c r="C101" t="s" s="4">
        <v>191</v>
      </c>
      <c r="D101" t="s" s="4">
        <v>192</v>
      </c>
      <c r="E101" t="s" s="4">
        <v>46</v>
      </c>
      <c r="F101" t="s" s="4">
        <v>166</v>
      </c>
      <c r="G101" t="s" s="4">
        <v>166</v>
      </c>
      <c r="H101" t="s" s="4">
        <v>48</v>
      </c>
      <c r="I101" t="s" s="4">
        <v>49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192</v>
      </c>
      <c r="O101" t="s" s="4">
        <v>52</v>
      </c>
    </row>
    <row r="102" ht="45.0" customHeight="true">
      <c r="A102" t="s" s="4">
        <v>209</v>
      </c>
      <c r="B102" t="s" s="4">
        <v>43</v>
      </c>
      <c r="C102" t="s" s="4">
        <v>191</v>
      </c>
      <c r="D102" t="s" s="4">
        <v>192</v>
      </c>
      <c r="E102" t="s" s="4">
        <v>46</v>
      </c>
      <c r="F102" t="s" s="4">
        <v>164</v>
      </c>
      <c r="G102" t="s" s="4">
        <v>164</v>
      </c>
      <c r="H102" t="s" s="4">
        <v>48</v>
      </c>
      <c r="I102" t="s" s="4">
        <v>49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192</v>
      </c>
      <c r="O102" t="s" s="4">
        <v>52</v>
      </c>
    </row>
    <row r="103" ht="45.0" customHeight="true">
      <c r="A103" t="s" s="4">
        <v>210</v>
      </c>
      <c r="B103" t="s" s="4">
        <v>43</v>
      </c>
      <c r="C103" t="s" s="4">
        <v>191</v>
      </c>
      <c r="D103" t="s" s="4">
        <v>192</v>
      </c>
      <c r="E103" t="s" s="4">
        <v>46</v>
      </c>
      <c r="F103" t="s" s="4">
        <v>60</v>
      </c>
      <c r="G103" t="s" s="4">
        <v>60</v>
      </c>
      <c r="H103" t="s" s="4">
        <v>48</v>
      </c>
      <c r="I103" t="s" s="4">
        <v>49</v>
      </c>
      <c r="J103" t="s" s="4">
        <v>50</v>
      </c>
      <c r="K103" t="s" s="4">
        <v>51</v>
      </c>
      <c r="L103" t="s" s="4">
        <v>52</v>
      </c>
      <c r="M103" t="s" s="4">
        <v>53</v>
      </c>
      <c r="N103" t="s" s="4">
        <v>192</v>
      </c>
      <c r="O103" t="s" s="4">
        <v>52</v>
      </c>
    </row>
    <row r="104" ht="45.0" customHeight="true">
      <c r="A104" t="s" s="4">
        <v>211</v>
      </c>
      <c r="B104" t="s" s="4">
        <v>43</v>
      </c>
      <c r="C104" t="s" s="4">
        <v>191</v>
      </c>
      <c r="D104" t="s" s="4">
        <v>192</v>
      </c>
      <c r="E104" t="s" s="4">
        <v>46</v>
      </c>
      <c r="F104" t="s" s="4">
        <v>114</v>
      </c>
      <c r="G104" t="s" s="4">
        <v>114</v>
      </c>
      <c r="H104" t="s" s="4">
        <v>48</v>
      </c>
      <c r="I104" t="s" s="4">
        <v>49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192</v>
      </c>
      <c r="O104" t="s" s="4">
        <v>52</v>
      </c>
    </row>
    <row r="105" ht="45.0" customHeight="true">
      <c r="A105" t="s" s="4">
        <v>212</v>
      </c>
      <c r="B105" t="s" s="4">
        <v>43</v>
      </c>
      <c r="C105" t="s" s="4">
        <v>191</v>
      </c>
      <c r="D105" t="s" s="4">
        <v>192</v>
      </c>
      <c r="E105" t="s" s="4">
        <v>46</v>
      </c>
      <c r="F105" t="s" s="4">
        <v>159</v>
      </c>
      <c r="G105" t="s" s="4">
        <v>160</v>
      </c>
      <c r="H105" t="s" s="4">
        <v>48</v>
      </c>
      <c r="I105" t="s" s="4">
        <v>49</v>
      </c>
      <c r="J105" t="s" s="4">
        <v>50</v>
      </c>
      <c r="K105" t="s" s="4">
        <v>51</v>
      </c>
      <c r="L105" t="s" s="4">
        <v>52</v>
      </c>
      <c r="M105" t="s" s="4">
        <v>53</v>
      </c>
      <c r="N105" t="s" s="4">
        <v>192</v>
      </c>
      <c r="O105" t="s" s="4">
        <v>52</v>
      </c>
    </row>
    <row r="106" ht="45.0" customHeight="true">
      <c r="A106" t="s" s="4">
        <v>213</v>
      </c>
      <c r="B106" t="s" s="4">
        <v>43</v>
      </c>
      <c r="C106" t="s" s="4">
        <v>191</v>
      </c>
      <c r="D106" t="s" s="4">
        <v>192</v>
      </c>
      <c r="E106" t="s" s="4">
        <v>46</v>
      </c>
      <c r="F106" t="s" s="4">
        <v>159</v>
      </c>
      <c r="G106" t="s" s="4">
        <v>160</v>
      </c>
      <c r="H106" t="s" s="4">
        <v>48</v>
      </c>
      <c r="I106" t="s" s="4">
        <v>49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192</v>
      </c>
      <c r="O106" t="s" s="4">
        <v>52</v>
      </c>
    </row>
    <row r="107" ht="45.0" customHeight="true">
      <c r="A107" t="s" s="4">
        <v>214</v>
      </c>
      <c r="B107" t="s" s="4">
        <v>43</v>
      </c>
      <c r="C107" t="s" s="4">
        <v>191</v>
      </c>
      <c r="D107" t="s" s="4">
        <v>192</v>
      </c>
      <c r="E107" t="s" s="4">
        <v>46</v>
      </c>
      <c r="F107" t="s" s="4">
        <v>157</v>
      </c>
      <c r="G107" t="s" s="4">
        <v>157</v>
      </c>
      <c r="H107" t="s" s="4">
        <v>48</v>
      </c>
      <c r="I107" t="s" s="4">
        <v>49</v>
      </c>
      <c r="J107" t="s" s="4">
        <v>50</v>
      </c>
      <c r="K107" t="s" s="4">
        <v>67</v>
      </c>
      <c r="L107" t="s" s="4">
        <v>52</v>
      </c>
      <c r="M107" t="s" s="4">
        <v>53</v>
      </c>
      <c r="N107" t="s" s="4">
        <v>192</v>
      </c>
      <c r="O107" t="s" s="4">
        <v>52</v>
      </c>
    </row>
    <row r="108" ht="45.0" customHeight="true">
      <c r="A108" t="s" s="4">
        <v>215</v>
      </c>
      <c r="B108" t="s" s="4">
        <v>43</v>
      </c>
      <c r="C108" t="s" s="4">
        <v>191</v>
      </c>
      <c r="D108" t="s" s="4">
        <v>192</v>
      </c>
      <c r="E108" t="s" s="4">
        <v>107</v>
      </c>
      <c r="F108" t="s" s="4">
        <v>108</v>
      </c>
      <c r="G108" t="s" s="4">
        <v>108</v>
      </c>
      <c r="H108" t="s" s="4">
        <v>48</v>
      </c>
      <c r="I108" t="s" s="4">
        <v>107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192</v>
      </c>
      <c r="O108" t="s" s="4">
        <v>52</v>
      </c>
    </row>
    <row r="109" ht="45.0" customHeight="true">
      <c r="A109" t="s" s="4">
        <v>216</v>
      </c>
      <c r="B109" t="s" s="4">
        <v>43</v>
      </c>
      <c r="C109" t="s" s="4">
        <v>191</v>
      </c>
      <c r="D109" t="s" s="4">
        <v>192</v>
      </c>
      <c r="E109" t="s" s="4">
        <v>105</v>
      </c>
      <c r="F109" t="s" s="4">
        <v>97</v>
      </c>
      <c r="G109" t="s" s="4">
        <v>79</v>
      </c>
      <c r="H109" t="s" s="4">
        <v>48</v>
      </c>
      <c r="I109" t="s" s="4">
        <v>105</v>
      </c>
      <c r="J109" t="s" s="4">
        <v>50</v>
      </c>
      <c r="K109" t="s" s="4">
        <v>67</v>
      </c>
      <c r="L109" t="s" s="4">
        <v>52</v>
      </c>
      <c r="M109" t="s" s="4">
        <v>53</v>
      </c>
      <c r="N109" t="s" s="4">
        <v>192</v>
      </c>
      <c r="O109" t="s" s="4">
        <v>52</v>
      </c>
    </row>
    <row r="110" ht="45.0" customHeight="true">
      <c r="A110" t="s" s="4">
        <v>217</v>
      </c>
      <c r="B110" t="s" s="4">
        <v>43</v>
      </c>
      <c r="C110" t="s" s="4">
        <v>191</v>
      </c>
      <c r="D110" t="s" s="4">
        <v>192</v>
      </c>
      <c r="E110" t="s" s="4">
        <v>102</v>
      </c>
      <c r="F110" t="s" s="4">
        <v>69</v>
      </c>
      <c r="G110" t="s" s="4">
        <v>70</v>
      </c>
      <c r="H110" t="s" s="4">
        <v>48</v>
      </c>
      <c r="I110" t="s" s="4">
        <v>102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192</v>
      </c>
      <c r="O110" t="s" s="4">
        <v>52</v>
      </c>
    </row>
    <row r="111" ht="45.0" customHeight="true">
      <c r="A111" t="s" s="4">
        <v>218</v>
      </c>
      <c r="B111" t="s" s="4">
        <v>43</v>
      </c>
      <c r="C111" t="s" s="4">
        <v>191</v>
      </c>
      <c r="D111" t="s" s="4">
        <v>192</v>
      </c>
      <c r="E111" t="s" s="4">
        <v>102</v>
      </c>
      <c r="F111" t="s" s="4">
        <v>60</v>
      </c>
      <c r="G111" t="s" s="4">
        <v>60</v>
      </c>
      <c r="H111" t="s" s="4">
        <v>48</v>
      </c>
      <c r="I111" t="s" s="4">
        <v>102</v>
      </c>
      <c r="J111" t="s" s="4">
        <v>50</v>
      </c>
      <c r="K111" t="s" s="4">
        <v>51</v>
      </c>
      <c r="L111" t="s" s="4">
        <v>52</v>
      </c>
      <c r="M111" t="s" s="4">
        <v>53</v>
      </c>
      <c r="N111" t="s" s="4">
        <v>192</v>
      </c>
      <c r="O111" t="s" s="4">
        <v>52</v>
      </c>
    </row>
    <row r="112" ht="45.0" customHeight="true">
      <c r="A112" t="s" s="4">
        <v>219</v>
      </c>
      <c r="B112" t="s" s="4">
        <v>43</v>
      </c>
      <c r="C112" t="s" s="4">
        <v>191</v>
      </c>
      <c r="D112" t="s" s="4">
        <v>192</v>
      </c>
      <c r="E112" t="s" s="4">
        <v>99</v>
      </c>
      <c r="F112" t="s" s="4">
        <v>97</v>
      </c>
      <c r="G112" t="s" s="4">
        <v>79</v>
      </c>
      <c r="H112" t="s" s="4">
        <v>48</v>
      </c>
      <c r="I112" t="s" s="4">
        <v>99</v>
      </c>
      <c r="J112" t="s" s="4">
        <v>50</v>
      </c>
      <c r="K112" t="s" s="4">
        <v>67</v>
      </c>
      <c r="L112" t="s" s="4">
        <v>52</v>
      </c>
      <c r="M112" t="s" s="4">
        <v>53</v>
      </c>
      <c r="N112" t="s" s="4">
        <v>192</v>
      </c>
      <c r="O112" t="s" s="4">
        <v>52</v>
      </c>
    </row>
    <row r="113" ht="45.0" customHeight="true">
      <c r="A113" t="s" s="4">
        <v>220</v>
      </c>
      <c r="B113" t="s" s="4">
        <v>43</v>
      </c>
      <c r="C113" t="s" s="4">
        <v>191</v>
      </c>
      <c r="D113" t="s" s="4">
        <v>192</v>
      </c>
      <c r="E113" t="s" s="4">
        <v>99</v>
      </c>
      <c r="F113" t="s" s="4">
        <v>60</v>
      </c>
      <c r="G113" t="s" s="4">
        <v>60</v>
      </c>
      <c r="H113" t="s" s="4">
        <v>48</v>
      </c>
      <c r="I113" t="s" s="4">
        <v>99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192</v>
      </c>
      <c r="O113" t="s" s="4">
        <v>52</v>
      </c>
    </row>
    <row r="114" ht="45.0" customHeight="true">
      <c r="A114" t="s" s="4">
        <v>221</v>
      </c>
      <c r="B114" t="s" s="4">
        <v>43</v>
      </c>
      <c r="C114" t="s" s="4">
        <v>191</v>
      </c>
      <c r="D114" t="s" s="4">
        <v>192</v>
      </c>
      <c r="E114" t="s" s="4">
        <v>93</v>
      </c>
      <c r="F114" t="s" s="4">
        <v>97</v>
      </c>
      <c r="G114" t="s" s="4">
        <v>70</v>
      </c>
      <c r="H114" t="s" s="4">
        <v>48</v>
      </c>
      <c r="I114" t="s" s="4">
        <v>93</v>
      </c>
      <c r="J114" t="s" s="4">
        <v>50</v>
      </c>
      <c r="K114" t="s" s="4">
        <v>67</v>
      </c>
      <c r="L114" t="s" s="4">
        <v>52</v>
      </c>
      <c r="M114" t="s" s="4">
        <v>53</v>
      </c>
      <c r="N114" t="s" s="4">
        <v>192</v>
      </c>
      <c r="O114" t="s" s="4">
        <v>52</v>
      </c>
    </row>
    <row r="115" ht="45.0" customHeight="true">
      <c r="A115" t="s" s="4">
        <v>222</v>
      </c>
      <c r="B115" t="s" s="4">
        <v>43</v>
      </c>
      <c r="C115" t="s" s="4">
        <v>191</v>
      </c>
      <c r="D115" t="s" s="4">
        <v>192</v>
      </c>
      <c r="E115" t="s" s="4">
        <v>93</v>
      </c>
      <c r="F115" t="s" s="4">
        <v>60</v>
      </c>
      <c r="G115" t="s" s="4">
        <v>60</v>
      </c>
      <c r="H115" t="s" s="4">
        <v>48</v>
      </c>
      <c r="I115" t="s" s="4">
        <v>93</v>
      </c>
      <c r="J115" t="s" s="4">
        <v>50</v>
      </c>
      <c r="K115" t="s" s="4">
        <v>67</v>
      </c>
      <c r="L115" t="s" s="4">
        <v>52</v>
      </c>
      <c r="M115" t="s" s="4">
        <v>53</v>
      </c>
      <c r="N115" t="s" s="4">
        <v>192</v>
      </c>
      <c r="O115" t="s" s="4">
        <v>52</v>
      </c>
    </row>
    <row r="116" ht="45.0" customHeight="true">
      <c r="A116" t="s" s="4">
        <v>223</v>
      </c>
      <c r="B116" t="s" s="4">
        <v>43</v>
      </c>
      <c r="C116" t="s" s="4">
        <v>191</v>
      </c>
      <c r="D116" t="s" s="4">
        <v>192</v>
      </c>
      <c r="E116" t="s" s="4">
        <v>93</v>
      </c>
      <c r="F116" t="s" s="4">
        <v>60</v>
      </c>
      <c r="G116" t="s" s="4">
        <v>60</v>
      </c>
      <c r="H116" t="s" s="4">
        <v>48</v>
      </c>
      <c r="I116" t="s" s="4">
        <v>93</v>
      </c>
      <c r="J116" t="s" s="4">
        <v>50</v>
      </c>
      <c r="K116" t="s" s="4">
        <v>67</v>
      </c>
      <c r="L116" t="s" s="4">
        <v>52</v>
      </c>
      <c r="M116" t="s" s="4">
        <v>53</v>
      </c>
      <c r="N116" t="s" s="4">
        <v>192</v>
      </c>
      <c r="O116" t="s" s="4">
        <v>52</v>
      </c>
    </row>
    <row r="117" ht="45.0" customHeight="true">
      <c r="A117" t="s" s="4">
        <v>224</v>
      </c>
      <c r="B117" t="s" s="4">
        <v>43</v>
      </c>
      <c r="C117" t="s" s="4">
        <v>191</v>
      </c>
      <c r="D117" t="s" s="4">
        <v>192</v>
      </c>
      <c r="E117" t="s" s="4">
        <v>89</v>
      </c>
      <c r="F117" t="s" s="4">
        <v>69</v>
      </c>
      <c r="G117" t="s" s="4">
        <v>70</v>
      </c>
      <c r="H117" t="s" s="4">
        <v>48</v>
      </c>
      <c r="I117" t="s" s="4">
        <v>89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192</v>
      </c>
      <c r="O117" t="s" s="4">
        <v>52</v>
      </c>
    </row>
    <row r="118" ht="45.0" customHeight="true">
      <c r="A118" t="s" s="4">
        <v>225</v>
      </c>
      <c r="B118" t="s" s="4">
        <v>43</v>
      </c>
      <c r="C118" t="s" s="4">
        <v>191</v>
      </c>
      <c r="D118" t="s" s="4">
        <v>192</v>
      </c>
      <c r="E118" t="s" s="4">
        <v>93</v>
      </c>
      <c r="F118" t="s" s="4">
        <v>60</v>
      </c>
      <c r="G118" t="s" s="4">
        <v>60</v>
      </c>
      <c r="H118" t="s" s="4">
        <v>48</v>
      </c>
      <c r="I118" t="s" s="4">
        <v>93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192</v>
      </c>
      <c r="O118" t="s" s="4">
        <v>52</v>
      </c>
    </row>
    <row r="119" ht="45.0" customHeight="true">
      <c r="A119" t="s" s="4">
        <v>226</v>
      </c>
      <c r="B119" t="s" s="4">
        <v>43</v>
      </c>
      <c r="C119" t="s" s="4">
        <v>191</v>
      </c>
      <c r="D119" t="s" s="4">
        <v>192</v>
      </c>
      <c r="E119" t="s" s="4">
        <v>89</v>
      </c>
      <c r="F119" t="s" s="4">
        <v>60</v>
      </c>
      <c r="G119" t="s" s="4">
        <v>60</v>
      </c>
      <c r="H119" t="s" s="4">
        <v>48</v>
      </c>
      <c r="I119" t="s" s="4">
        <v>89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192</v>
      </c>
      <c r="O119" t="s" s="4">
        <v>52</v>
      </c>
    </row>
    <row r="120" ht="45.0" customHeight="true">
      <c r="A120" t="s" s="4">
        <v>227</v>
      </c>
      <c r="B120" t="s" s="4">
        <v>43</v>
      </c>
      <c r="C120" t="s" s="4">
        <v>191</v>
      </c>
      <c r="D120" t="s" s="4">
        <v>192</v>
      </c>
      <c r="E120" t="s" s="4">
        <v>89</v>
      </c>
      <c r="F120" t="s" s="4">
        <v>60</v>
      </c>
      <c r="G120" t="s" s="4">
        <v>60</v>
      </c>
      <c r="H120" t="s" s="4">
        <v>48</v>
      </c>
      <c r="I120" t="s" s="4">
        <v>89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192</v>
      </c>
      <c r="O120" t="s" s="4">
        <v>52</v>
      </c>
    </row>
    <row r="121" ht="45.0" customHeight="true">
      <c r="A121" t="s" s="4">
        <v>228</v>
      </c>
      <c r="B121" t="s" s="4">
        <v>43</v>
      </c>
      <c r="C121" t="s" s="4">
        <v>191</v>
      </c>
      <c r="D121" t="s" s="4">
        <v>192</v>
      </c>
      <c r="E121" t="s" s="4">
        <v>84</v>
      </c>
      <c r="F121" t="s" s="4">
        <v>69</v>
      </c>
      <c r="G121" t="s" s="4">
        <v>70</v>
      </c>
      <c r="H121" t="s" s="4">
        <v>48</v>
      </c>
      <c r="I121" t="s" s="4">
        <v>84</v>
      </c>
      <c r="J121" t="s" s="4">
        <v>50</v>
      </c>
      <c r="K121" t="s" s="4">
        <v>67</v>
      </c>
      <c r="L121" t="s" s="4">
        <v>52</v>
      </c>
      <c r="M121" t="s" s="4">
        <v>53</v>
      </c>
      <c r="N121" t="s" s="4">
        <v>192</v>
      </c>
      <c r="O121" t="s" s="4">
        <v>52</v>
      </c>
    </row>
    <row r="122" ht="45.0" customHeight="true">
      <c r="A122" t="s" s="4">
        <v>229</v>
      </c>
      <c r="B122" t="s" s="4">
        <v>43</v>
      </c>
      <c r="C122" t="s" s="4">
        <v>191</v>
      </c>
      <c r="D122" t="s" s="4">
        <v>192</v>
      </c>
      <c r="E122" t="s" s="4">
        <v>84</v>
      </c>
      <c r="F122" t="s" s="4">
        <v>60</v>
      </c>
      <c r="G122" t="s" s="4">
        <v>60</v>
      </c>
      <c r="H122" t="s" s="4">
        <v>48</v>
      </c>
      <c r="I122" t="s" s="4">
        <v>84</v>
      </c>
      <c r="J122" t="s" s="4">
        <v>50</v>
      </c>
      <c r="K122" t="s" s="4">
        <v>51</v>
      </c>
      <c r="L122" t="s" s="4">
        <v>52</v>
      </c>
      <c r="M122" t="s" s="4">
        <v>53</v>
      </c>
      <c r="N122" t="s" s="4">
        <v>192</v>
      </c>
      <c r="O122" t="s" s="4">
        <v>52</v>
      </c>
    </row>
    <row r="123" ht="45.0" customHeight="true">
      <c r="A123" t="s" s="4">
        <v>230</v>
      </c>
      <c r="B123" t="s" s="4">
        <v>43</v>
      </c>
      <c r="C123" t="s" s="4">
        <v>191</v>
      </c>
      <c r="D123" t="s" s="4">
        <v>192</v>
      </c>
      <c r="E123" t="s" s="4">
        <v>66</v>
      </c>
      <c r="F123" t="s" s="4">
        <v>69</v>
      </c>
      <c r="G123" t="s" s="4">
        <v>70</v>
      </c>
      <c r="H123" t="s" s="4">
        <v>48</v>
      </c>
      <c r="I123" t="s" s="4">
        <v>66</v>
      </c>
      <c r="J123" t="s" s="4">
        <v>71</v>
      </c>
      <c r="K123" t="s" s="4">
        <v>51</v>
      </c>
      <c r="L123" t="s" s="4">
        <v>72</v>
      </c>
      <c r="M123" t="s" s="4">
        <v>53</v>
      </c>
      <c r="N123" t="s" s="4">
        <v>192</v>
      </c>
      <c r="O123" t="s" s="4">
        <v>52</v>
      </c>
    </row>
    <row r="124" ht="45.0" customHeight="true">
      <c r="A124" t="s" s="4">
        <v>231</v>
      </c>
      <c r="B124" t="s" s="4">
        <v>43</v>
      </c>
      <c r="C124" t="s" s="4">
        <v>191</v>
      </c>
      <c r="D124" t="s" s="4">
        <v>192</v>
      </c>
      <c r="E124" t="s" s="4">
        <v>66</v>
      </c>
      <c r="F124" t="s" s="4">
        <v>60</v>
      </c>
      <c r="G124" t="s" s="4">
        <v>60</v>
      </c>
      <c r="H124" t="s" s="4">
        <v>48</v>
      </c>
      <c r="I124" t="s" s="4">
        <v>66</v>
      </c>
      <c r="J124" t="s" s="4">
        <v>50</v>
      </c>
      <c r="K124" t="s" s="4">
        <v>67</v>
      </c>
      <c r="L124" t="s" s="4">
        <v>52</v>
      </c>
      <c r="M124" t="s" s="4">
        <v>53</v>
      </c>
      <c r="N124" t="s" s="4">
        <v>192</v>
      </c>
      <c r="O124" t="s" s="4">
        <v>52</v>
      </c>
    </row>
    <row r="125" ht="45.0" customHeight="true">
      <c r="A125" t="s" s="4">
        <v>232</v>
      </c>
      <c r="B125" t="s" s="4">
        <v>43</v>
      </c>
      <c r="C125" t="s" s="4">
        <v>191</v>
      </c>
      <c r="D125" t="s" s="4">
        <v>192</v>
      </c>
      <c r="E125" t="s" s="4">
        <v>64</v>
      </c>
      <c r="F125" t="s" s="4">
        <v>60</v>
      </c>
      <c r="G125" t="s" s="4">
        <v>60</v>
      </c>
      <c r="H125" t="s" s="4">
        <v>48</v>
      </c>
      <c r="I125" t="s" s="4">
        <v>64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192</v>
      </c>
      <c r="O125" t="s" s="4">
        <v>52</v>
      </c>
    </row>
    <row r="126" ht="45.0" customHeight="true">
      <c r="A126" t="s" s="4">
        <v>233</v>
      </c>
      <c r="B126" t="s" s="4">
        <v>43</v>
      </c>
      <c r="C126" t="s" s="4">
        <v>191</v>
      </c>
      <c r="D126" t="s" s="4">
        <v>192</v>
      </c>
      <c r="E126" t="s" s="4">
        <v>74</v>
      </c>
      <c r="F126" t="s" s="4">
        <v>60</v>
      </c>
      <c r="G126" t="s" s="4">
        <v>60</v>
      </c>
      <c r="H126" t="s" s="4">
        <v>48</v>
      </c>
      <c r="I126" t="s" s="4">
        <v>74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192</v>
      </c>
      <c r="O126" t="s" s="4">
        <v>52</v>
      </c>
    </row>
    <row r="127" ht="45.0" customHeight="true">
      <c r="A127" t="s" s="4">
        <v>234</v>
      </c>
      <c r="B127" t="s" s="4">
        <v>43</v>
      </c>
      <c r="C127" t="s" s="4">
        <v>191</v>
      </c>
      <c r="D127" t="s" s="4">
        <v>192</v>
      </c>
      <c r="E127" t="s" s="4">
        <v>62</v>
      </c>
      <c r="F127" t="s" s="4">
        <v>60</v>
      </c>
      <c r="G127" t="s" s="4">
        <v>60</v>
      </c>
      <c r="H127" t="s" s="4">
        <v>48</v>
      </c>
      <c r="I127" t="s" s="4">
        <v>62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192</v>
      </c>
      <c r="O127" t="s" s="4">
        <v>52</v>
      </c>
    </row>
    <row r="128" ht="45.0" customHeight="true">
      <c r="A128" t="s" s="4">
        <v>235</v>
      </c>
      <c r="B128" t="s" s="4">
        <v>43</v>
      </c>
      <c r="C128" t="s" s="4">
        <v>191</v>
      </c>
      <c r="D128" t="s" s="4">
        <v>192</v>
      </c>
      <c r="E128" t="s" s="4">
        <v>59</v>
      </c>
      <c r="F128" t="s" s="4">
        <v>60</v>
      </c>
      <c r="G128" t="s" s="4">
        <v>60</v>
      </c>
      <c r="H128" t="s" s="4">
        <v>48</v>
      </c>
      <c r="I128" t="s" s="4">
        <v>59</v>
      </c>
      <c r="J128" t="s" s="4">
        <v>50</v>
      </c>
      <c r="K128" t="s" s="4">
        <v>51</v>
      </c>
      <c r="L128" t="s" s="4">
        <v>52</v>
      </c>
      <c r="M128" t="s" s="4">
        <v>53</v>
      </c>
      <c r="N128" t="s" s="4">
        <v>192</v>
      </c>
      <c r="O128" t="s" s="4">
        <v>52</v>
      </c>
    </row>
    <row r="129" ht="45.0" customHeight="true">
      <c r="A129" t="s" s="4">
        <v>236</v>
      </c>
      <c r="B129" t="s" s="4">
        <v>43</v>
      </c>
      <c r="C129" t="s" s="4">
        <v>191</v>
      </c>
      <c r="D129" t="s" s="4">
        <v>192</v>
      </c>
      <c r="E129" t="s" s="4">
        <v>55</v>
      </c>
      <c r="F129" t="s" s="4">
        <v>56</v>
      </c>
      <c r="G129" t="s" s="4">
        <v>57</v>
      </c>
      <c r="H129" t="s" s="4">
        <v>48</v>
      </c>
      <c r="I129" t="s" s="4">
        <v>55</v>
      </c>
      <c r="J129" t="s" s="4">
        <v>50</v>
      </c>
      <c r="K129" t="s" s="4">
        <v>51</v>
      </c>
      <c r="L129" t="s" s="4">
        <v>52</v>
      </c>
      <c r="M129" t="s" s="4">
        <v>53</v>
      </c>
      <c r="N129" t="s" s="4">
        <v>192</v>
      </c>
      <c r="O129" t="s" s="4">
        <v>52</v>
      </c>
    </row>
    <row r="130" ht="45.0" customHeight="true">
      <c r="A130" t="s" s="4">
        <v>237</v>
      </c>
      <c r="B130" t="s" s="4">
        <v>43</v>
      </c>
      <c r="C130" t="s" s="4">
        <v>191</v>
      </c>
      <c r="D130" t="s" s="4">
        <v>192</v>
      </c>
      <c r="E130" t="s" s="4">
        <v>46</v>
      </c>
      <c r="F130" t="s" s="4">
        <v>47</v>
      </c>
      <c r="G130" t="s" s="4">
        <v>47</v>
      </c>
      <c r="H130" t="s" s="4">
        <v>48</v>
      </c>
      <c r="I130" t="s" s="4">
        <v>49</v>
      </c>
      <c r="J130" t="s" s="4">
        <v>50</v>
      </c>
      <c r="K130" t="s" s="4">
        <v>51</v>
      </c>
      <c r="L130" t="s" s="4">
        <v>52</v>
      </c>
      <c r="M130" t="s" s="4">
        <v>53</v>
      </c>
      <c r="N130" t="s" s="4">
        <v>192</v>
      </c>
      <c r="O130" t="s" s="4">
        <v>52</v>
      </c>
    </row>
    <row r="131" ht="45.0" customHeight="true">
      <c r="A131" t="s" s="4">
        <v>238</v>
      </c>
      <c r="B131" t="s" s="4">
        <v>43</v>
      </c>
      <c r="C131" t="s" s="4">
        <v>191</v>
      </c>
      <c r="D131" t="s" s="4">
        <v>192</v>
      </c>
      <c r="E131" t="s" s="4">
        <v>46</v>
      </c>
      <c r="F131" t="s" s="4">
        <v>187</v>
      </c>
      <c r="G131" t="s" s="4">
        <v>187</v>
      </c>
      <c r="H131" t="s" s="4">
        <v>48</v>
      </c>
      <c r="I131" t="s" s="4">
        <v>49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192</v>
      </c>
      <c r="O131" t="s" s="4">
        <v>52</v>
      </c>
    </row>
    <row r="132" ht="45.0" customHeight="true">
      <c r="A132" t="s" s="4">
        <v>239</v>
      </c>
      <c r="B132" t="s" s="4">
        <v>43</v>
      </c>
      <c r="C132" t="s" s="4">
        <v>191</v>
      </c>
      <c r="D132" t="s" s="4">
        <v>192</v>
      </c>
      <c r="E132" t="s" s="4">
        <v>46</v>
      </c>
      <c r="F132" t="s" s="4">
        <v>60</v>
      </c>
      <c r="G132" t="s" s="4">
        <v>60</v>
      </c>
      <c r="H132" t="s" s="4">
        <v>48</v>
      </c>
      <c r="I132" t="s" s="4">
        <v>49</v>
      </c>
      <c r="J132" t="s" s="4">
        <v>50</v>
      </c>
      <c r="K132" t="s" s="4">
        <v>51</v>
      </c>
      <c r="L132" t="s" s="4">
        <v>52</v>
      </c>
      <c r="M132" t="s" s="4">
        <v>53</v>
      </c>
      <c r="N132" t="s" s="4">
        <v>192</v>
      </c>
      <c r="O132" t="s" s="4">
        <v>52</v>
      </c>
    </row>
    <row r="133" ht="45.0" customHeight="true">
      <c r="A133" t="s" s="4">
        <v>240</v>
      </c>
      <c r="B133" t="s" s="4">
        <v>43</v>
      </c>
      <c r="C133" t="s" s="4">
        <v>191</v>
      </c>
      <c r="D133" t="s" s="4">
        <v>192</v>
      </c>
      <c r="E133" t="s" s="4">
        <v>46</v>
      </c>
      <c r="F133" t="s" s="4">
        <v>60</v>
      </c>
      <c r="G133" t="s" s="4">
        <v>60</v>
      </c>
      <c r="H133" t="s" s="4">
        <v>48</v>
      </c>
      <c r="I133" t="s" s="4">
        <v>49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192</v>
      </c>
      <c r="O133" t="s" s="4">
        <v>52</v>
      </c>
    </row>
    <row r="134" ht="45.0" customHeight="true">
      <c r="A134" t="s" s="4">
        <v>241</v>
      </c>
      <c r="B134" t="s" s="4">
        <v>43</v>
      </c>
      <c r="C134" t="s" s="4">
        <v>191</v>
      </c>
      <c r="D134" t="s" s="4">
        <v>192</v>
      </c>
      <c r="E134" t="s" s="4">
        <v>46</v>
      </c>
      <c r="F134" t="s" s="4">
        <v>189</v>
      </c>
      <c r="G134" t="s" s="4">
        <v>189</v>
      </c>
      <c r="H134" t="s" s="4">
        <v>48</v>
      </c>
      <c r="I134" t="s" s="4">
        <v>49</v>
      </c>
      <c r="J134" t="s" s="4">
        <v>50</v>
      </c>
      <c r="K134" t="s" s="4">
        <v>67</v>
      </c>
      <c r="L134" t="s" s="4">
        <v>52</v>
      </c>
      <c r="M134" t="s" s="4">
        <v>53</v>
      </c>
      <c r="N134" t="s" s="4">
        <v>192</v>
      </c>
      <c r="O134" t="s" s="4">
        <v>52</v>
      </c>
    </row>
    <row r="135" ht="45.0" customHeight="true">
      <c r="A135" t="s" s="4">
        <v>242</v>
      </c>
      <c r="B135" t="s" s="4">
        <v>43</v>
      </c>
      <c r="C135" t="s" s="4">
        <v>191</v>
      </c>
      <c r="D135" t="s" s="4">
        <v>192</v>
      </c>
      <c r="E135" t="s" s="4">
        <v>46</v>
      </c>
      <c r="F135" t="s" s="4">
        <v>166</v>
      </c>
      <c r="G135" t="s" s="4">
        <v>166</v>
      </c>
      <c r="H135" t="s" s="4">
        <v>48</v>
      </c>
      <c r="I135" t="s" s="4">
        <v>49</v>
      </c>
      <c r="J135" t="s" s="4">
        <v>50</v>
      </c>
      <c r="K135" t="s" s="4">
        <v>51</v>
      </c>
      <c r="L135" t="s" s="4">
        <v>52</v>
      </c>
      <c r="M135" t="s" s="4">
        <v>53</v>
      </c>
      <c r="N135" t="s" s="4">
        <v>192</v>
      </c>
      <c r="O135" t="s" s="4">
        <v>52</v>
      </c>
    </row>
    <row r="136" ht="45.0" customHeight="true">
      <c r="A136" t="s" s="4">
        <v>243</v>
      </c>
      <c r="B136" t="s" s="4">
        <v>43</v>
      </c>
      <c r="C136" t="s" s="4">
        <v>191</v>
      </c>
      <c r="D136" t="s" s="4">
        <v>192</v>
      </c>
      <c r="E136" t="s" s="4">
        <v>46</v>
      </c>
      <c r="F136" t="s" s="4">
        <v>174</v>
      </c>
      <c r="G136" t="s" s="4">
        <v>174</v>
      </c>
      <c r="H136" t="s" s="4">
        <v>48</v>
      </c>
      <c r="I136" t="s" s="4">
        <v>49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192</v>
      </c>
      <c r="O136" t="s" s="4">
        <v>52</v>
      </c>
    </row>
    <row r="137" ht="45.0" customHeight="true">
      <c r="A137" t="s" s="4">
        <v>244</v>
      </c>
      <c r="B137" t="s" s="4">
        <v>43</v>
      </c>
      <c r="C137" t="s" s="4">
        <v>191</v>
      </c>
      <c r="D137" t="s" s="4">
        <v>192</v>
      </c>
      <c r="E137" t="s" s="4">
        <v>46</v>
      </c>
      <c r="F137" t="s" s="4">
        <v>174</v>
      </c>
      <c r="G137" t="s" s="4">
        <v>174</v>
      </c>
      <c r="H137" t="s" s="4">
        <v>48</v>
      </c>
      <c r="I137" t="s" s="4">
        <v>49</v>
      </c>
      <c r="J137" t="s" s="4">
        <v>50</v>
      </c>
      <c r="K137" t="s" s="4">
        <v>51</v>
      </c>
      <c r="L137" t="s" s="4">
        <v>52</v>
      </c>
      <c r="M137" t="s" s="4">
        <v>53</v>
      </c>
      <c r="N137" t="s" s="4">
        <v>192</v>
      </c>
      <c r="O137" t="s" s="4">
        <v>52</v>
      </c>
    </row>
    <row r="138" ht="45.0" customHeight="true">
      <c r="A138" t="s" s="4">
        <v>245</v>
      </c>
      <c r="B138" t="s" s="4">
        <v>43</v>
      </c>
      <c r="C138" t="s" s="4">
        <v>191</v>
      </c>
      <c r="D138" t="s" s="4">
        <v>192</v>
      </c>
      <c r="E138" t="s" s="4">
        <v>46</v>
      </c>
      <c r="F138" t="s" s="4">
        <v>114</v>
      </c>
      <c r="G138" t="s" s="4">
        <v>114</v>
      </c>
      <c r="H138" t="s" s="4">
        <v>48</v>
      </c>
      <c r="I138" t="s" s="4">
        <v>49</v>
      </c>
      <c r="J138" t="s" s="4">
        <v>50</v>
      </c>
      <c r="K138" t="s" s="4">
        <v>51</v>
      </c>
      <c r="L138" t="s" s="4">
        <v>52</v>
      </c>
      <c r="M138" t="s" s="4">
        <v>53</v>
      </c>
      <c r="N138" t="s" s="4">
        <v>192</v>
      </c>
      <c r="O138" t="s" s="4">
        <v>52</v>
      </c>
    </row>
    <row r="139" ht="45.0" customHeight="true">
      <c r="A139" t="s" s="4">
        <v>246</v>
      </c>
      <c r="B139" t="s" s="4">
        <v>43</v>
      </c>
      <c r="C139" t="s" s="4">
        <v>191</v>
      </c>
      <c r="D139" t="s" s="4">
        <v>192</v>
      </c>
      <c r="E139" t="s" s="4">
        <v>46</v>
      </c>
      <c r="F139" t="s" s="4">
        <v>154</v>
      </c>
      <c r="G139" t="s" s="4">
        <v>154</v>
      </c>
      <c r="H139" t="s" s="4">
        <v>48</v>
      </c>
      <c r="I139" t="s" s="4">
        <v>49</v>
      </c>
      <c r="J139" t="s" s="4">
        <v>71</v>
      </c>
      <c r="K139" t="s" s="4">
        <v>51</v>
      </c>
      <c r="L139" t="s" s="4">
        <v>72</v>
      </c>
      <c r="M139" t="s" s="4">
        <v>53</v>
      </c>
      <c r="N139" t="s" s="4">
        <v>192</v>
      </c>
      <c r="O139" t="s" s="4">
        <v>52</v>
      </c>
    </row>
    <row r="140" ht="45.0" customHeight="true">
      <c r="A140" t="s" s="4">
        <v>247</v>
      </c>
      <c r="B140" t="s" s="4">
        <v>43</v>
      </c>
      <c r="C140" t="s" s="4">
        <v>191</v>
      </c>
      <c r="D140" t="s" s="4">
        <v>192</v>
      </c>
      <c r="E140" t="s" s="4">
        <v>150</v>
      </c>
      <c r="F140" t="s" s="4">
        <v>151</v>
      </c>
      <c r="G140" t="s" s="4">
        <v>152</v>
      </c>
      <c r="H140" t="s" s="4">
        <v>48</v>
      </c>
      <c r="I140" t="s" s="4">
        <v>150</v>
      </c>
      <c r="J140" t="s" s="4">
        <v>50</v>
      </c>
      <c r="K140" t="s" s="4">
        <v>67</v>
      </c>
      <c r="L140" t="s" s="4">
        <v>52</v>
      </c>
      <c r="M140" t="s" s="4">
        <v>53</v>
      </c>
      <c r="N140" t="s" s="4">
        <v>192</v>
      </c>
      <c r="O140" t="s" s="4">
        <v>52</v>
      </c>
    </row>
    <row r="141" ht="45.0" customHeight="true">
      <c r="A141" t="s" s="4">
        <v>248</v>
      </c>
      <c r="B141" t="s" s="4">
        <v>43</v>
      </c>
      <c r="C141" t="s" s="4">
        <v>191</v>
      </c>
      <c r="D141" t="s" s="4">
        <v>192</v>
      </c>
      <c r="E141" t="s" s="4">
        <v>147</v>
      </c>
      <c r="F141" t="s" s="4">
        <v>144</v>
      </c>
      <c r="G141" t="s" s="4">
        <v>145</v>
      </c>
      <c r="H141" t="s" s="4">
        <v>48</v>
      </c>
      <c r="I141" t="s" s="4">
        <v>147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192</v>
      </c>
      <c r="O141" t="s" s="4">
        <v>52</v>
      </c>
    </row>
    <row r="142" ht="45.0" customHeight="true">
      <c r="A142" t="s" s="4">
        <v>249</v>
      </c>
      <c r="B142" t="s" s="4">
        <v>43</v>
      </c>
      <c r="C142" t="s" s="4">
        <v>191</v>
      </c>
      <c r="D142" t="s" s="4">
        <v>192</v>
      </c>
      <c r="E142" t="s" s="4">
        <v>46</v>
      </c>
      <c r="F142" t="s" s="4">
        <v>154</v>
      </c>
      <c r="G142" t="s" s="4">
        <v>154</v>
      </c>
      <c r="H142" t="s" s="4">
        <v>48</v>
      </c>
      <c r="I142" t="s" s="4">
        <v>49</v>
      </c>
      <c r="J142" t="s" s="4">
        <v>50</v>
      </c>
      <c r="K142" t="s" s="4">
        <v>67</v>
      </c>
      <c r="L142" t="s" s="4">
        <v>52</v>
      </c>
      <c r="M142" t="s" s="4">
        <v>53</v>
      </c>
      <c r="N142" t="s" s="4">
        <v>192</v>
      </c>
      <c r="O142" t="s" s="4">
        <v>52</v>
      </c>
    </row>
    <row r="143" ht="45.0" customHeight="true">
      <c r="A143" t="s" s="4">
        <v>250</v>
      </c>
      <c r="B143" t="s" s="4">
        <v>43</v>
      </c>
      <c r="C143" t="s" s="4">
        <v>191</v>
      </c>
      <c r="D143" t="s" s="4">
        <v>192</v>
      </c>
      <c r="E143" t="s" s="4">
        <v>147</v>
      </c>
      <c r="F143" t="s" s="4">
        <v>60</v>
      </c>
      <c r="G143" t="s" s="4">
        <v>60</v>
      </c>
      <c r="H143" t="s" s="4">
        <v>48</v>
      </c>
      <c r="I143" t="s" s="4">
        <v>147</v>
      </c>
      <c r="J143" t="s" s="4">
        <v>50</v>
      </c>
      <c r="K143" t="s" s="4">
        <v>67</v>
      </c>
      <c r="L143" t="s" s="4">
        <v>52</v>
      </c>
      <c r="M143" t="s" s="4">
        <v>53</v>
      </c>
      <c r="N143" t="s" s="4">
        <v>192</v>
      </c>
      <c r="O143" t="s" s="4">
        <v>52</v>
      </c>
    </row>
    <row r="144" ht="45.0" customHeight="true">
      <c r="A144" t="s" s="4">
        <v>251</v>
      </c>
      <c r="B144" t="s" s="4">
        <v>43</v>
      </c>
      <c r="C144" t="s" s="4">
        <v>191</v>
      </c>
      <c r="D144" t="s" s="4">
        <v>192</v>
      </c>
      <c r="E144" t="s" s="4">
        <v>143</v>
      </c>
      <c r="F144" t="s" s="4">
        <v>144</v>
      </c>
      <c r="G144" t="s" s="4">
        <v>145</v>
      </c>
      <c r="H144" t="s" s="4">
        <v>48</v>
      </c>
      <c r="I144" t="s" s="4">
        <v>143</v>
      </c>
      <c r="J144" t="s" s="4">
        <v>50</v>
      </c>
      <c r="K144" t="s" s="4">
        <v>51</v>
      </c>
      <c r="L144" t="s" s="4">
        <v>52</v>
      </c>
      <c r="M144" t="s" s="4">
        <v>53</v>
      </c>
      <c r="N144" t="s" s="4">
        <v>192</v>
      </c>
      <c r="O144" t="s" s="4">
        <v>52</v>
      </c>
    </row>
    <row r="145" ht="45.0" customHeight="true">
      <c r="A145" t="s" s="4">
        <v>252</v>
      </c>
      <c r="B145" t="s" s="4">
        <v>43</v>
      </c>
      <c r="C145" t="s" s="4">
        <v>191</v>
      </c>
      <c r="D145" t="s" s="4">
        <v>192</v>
      </c>
      <c r="E145" t="s" s="4">
        <v>139</v>
      </c>
      <c r="F145" t="s" s="4">
        <v>140</v>
      </c>
      <c r="G145" t="s" s="4">
        <v>141</v>
      </c>
      <c r="H145" t="s" s="4">
        <v>48</v>
      </c>
      <c r="I145" t="s" s="4">
        <v>139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192</v>
      </c>
      <c r="O145" t="s" s="4">
        <v>52</v>
      </c>
    </row>
    <row r="146" ht="45.0" customHeight="true">
      <c r="A146" t="s" s="4">
        <v>253</v>
      </c>
      <c r="B146" t="s" s="4">
        <v>43</v>
      </c>
      <c r="C146" t="s" s="4">
        <v>191</v>
      </c>
      <c r="D146" t="s" s="4">
        <v>192</v>
      </c>
      <c r="E146" t="s" s="4">
        <v>53</v>
      </c>
      <c r="F146" t="s" s="4">
        <v>132</v>
      </c>
      <c r="G146" t="s" s="4">
        <v>133</v>
      </c>
      <c r="H146" t="s" s="4">
        <v>48</v>
      </c>
      <c r="I146" t="s" s="4">
        <v>53</v>
      </c>
      <c r="J146" t="s" s="4">
        <v>50</v>
      </c>
      <c r="K146" t="s" s="4">
        <v>67</v>
      </c>
      <c r="L146" t="s" s="4">
        <v>52</v>
      </c>
      <c r="M146" t="s" s="4">
        <v>53</v>
      </c>
      <c r="N146" t="s" s="4">
        <v>192</v>
      </c>
      <c r="O146" t="s" s="4">
        <v>52</v>
      </c>
    </row>
    <row r="147" ht="45.0" customHeight="true">
      <c r="A147" t="s" s="4">
        <v>254</v>
      </c>
      <c r="B147" t="s" s="4">
        <v>43</v>
      </c>
      <c r="C147" t="s" s="4">
        <v>191</v>
      </c>
      <c r="D147" t="s" s="4">
        <v>192</v>
      </c>
      <c r="E147" t="s" s="4">
        <v>53</v>
      </c>
      <c r="F147" t="s" s="4">
        <v>130</v>
      </c>
      <c r="G147" t="s" s="4">
        <v>130</v>
      </c>
      <c r="H147" t="s" s="4">
        <v>48</v>
      </c>
      <c r="I147" t="s" s="4">
        <v>53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192</v>
      </c>
      <c r="O147" t="s" s="4">
        <v>52</v>
      </c>
    </row>
    <row r="148" ht="45.0" customHeight="true">
      <c r="A148" t="s" s="4">
        <v>255</v>
      </c>
      <c r="B148" t="s" s="4">
        <v>43</v>
      </c>
      <c r="C148" t="s" s="4">
        <v>191</v>
      </c>
      <c r="D148" t="s" s="4">
        <v>192</v>
      </c>
      <c r="E148" t="s" s="4">
        <v>53</v>
      </c>
      <c r="F148" t="s" s="4">
        <v>60</v>
      </c>
      <c r="G148" t="s" s="4">
        <v>60</v>
      </c>
      <c r="H148" t="s" s="4">
        <v>48</v>
      </c>
      <c r="I148" t="s" s="4">
        <v>53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192</v>
      </c>
      <c r="O148" t="s" s="4">
        <v>52</v>
      </c>
    </row>
    <row r="149" ht="45.0" customHeight="true">
      <c r="A149" t="s" s="4">
        <v>256</v>
      </c>
      <c r="B149" t="s" s="4">
        <v>43</v>
      </c>
      <c r="C149" t="s" s="4">
        <v>191</v>
      </c>
      <c r="D149" t="s" s="4">
        <v>192</v>
      </c>
      <c r="E149" t="s" s="4">
        <v>135</v>
      </c>
      <c r="F149" t="s" s="4">
        <v>136</v>
      </c>
      <c r="G149" t="s" s="4">
        <v>136</v>
      </c>
      <c r="H149" t="s" s="4">
        <v>48</v>
      </c>
      <c r="I149" t="s" s="4">
        <v>137</v>
      </c>
      <c r="J149" t="s" s="4">
        <v>50</v>
      </c>
      <c r="K149" t="s" s="4">
        <v>51</v>
      </c>
      <c r="L149" t="s" s="4">
        <v>52</v>
      </c>
      <c r="M149" t="s" s="4">
        <v>53</v>
      </c>
      <c r="N149" t="s" s="4">
        <v>192</v>
      </c>
      <c r="O149" t="s" s="4">
        <v>52</v>
      </c>
    </row>
    <row r="150" ht="45.0" customHeight="true">
      <c r="A150" t="s" s="4">
        <v>257</v>
      </c>
      <c r="B150" t="s" s="4">
        <v>43</v>
      </c>
      <c r="C150" t="s" s="4">
        <v>191</v>
      </c>
      <c r="D150" t="s" s="4">
        <v>192</v>
      </c>
      <c r="E150" t="s" s="4">
        <v>53</v>
      </c>
      <c r="F150" t="s" s="4">
        <v>60</v>
      </c>
      <c r="G150" t="s" s="4">
        <v>60</v>
      </c>
      <c r="H150" t="s" s="4">
        <v>48</v>
      </c>
      <c r="I150" t="s" s="4">
        <v>53</v>
      </c>
      <c r="J150" t="s" s="4">
        <v>71</v>
      </c>
      <c r="K150" t="s" s="4">
        <v>51</v>
      </c>
      <c r="L150" t="s" s="4">
        <v>72</v>
      </c>
      <c r="M150" t="s" s="4">
        <v>53</v>
      </c>
      <c r="N150" t="s" s="4">
        <v>192</v>
      </c>
      <c r="O150" t="s" s="4">
        <v>52</v>
      </c>
    </row>
    <row r="151" ht="45.0" customHeight="true">
      <c r="A151" t="s" s="4">
        <v>258</v>
      </c>
      <c r="B151" t="s" s="4">
        <v>43</v>
      </c>
      <c r="C151" t="s" s="4">
        <v>191</v>
      </c>
      <c r="D151" t="s" s="4">
        <v>192</v>
      </c>
      <c r="E151" t="s" s="4">
        <v>119</v>
      </c>
      <c r="F151" t="s" s="4">
        <v>125</v>
      </c>
      <c r="G151" t="s" s="4">
        <v>126</v>
      </c>
      <c r="H151" t="s" s="4">
        <v>48</v>
      </c>
      <c r="I151" t="s" s="4">
        <v>119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192</v>
      </c>
      <c r="O151" t="s" s="4">
        <v>52</v>
      </c>
    </row>
    <row r="152" ht="45.0" customHeight="true">
      <c r="A152" t="s" s="4">
        <v>259</v>
      </c>
      <c r="B152" t="s" s="4">
        <v>43</v>
      </c>
      <c r="C152" t="s" s="4">
        <v>191</v>
      </c>
      <c r="D152" t="s" s="4">
        <v>192</v>
      </c>
      <c r="E152" t="s" s="4">
        <v>119</v>
      </c>
      <c r="F152" t="s" s="4">
        <v>123</v>
      </c>
      <c r="G152" t="s" s="4">
        <v>60</v>
      </c>
      <c r="H152" t="s" s="4">
        <v>48</v>
      </c>
      <c r="I152" t="s" s="4">
        <v>119</v>
      </c>
      <c r="J152" t="s" s="4">
        <v>50</v>
      </c>
      <c r="K152" t="s" s="4">
        <v>67</v>
      </c>
      <c r="L152" t="s" s="4">
        <v>52</v>
      </c>
      <c r="M152" t="s" s="4">
        <v>53</v>
      </c>
      <c r="N152" t="s" s="4">
        <v>192</v>
      </c>
      <c r="O152" t="s" s="4">
        <v>52</v>
      </c>
    </row>
    <row r="153" ht="45.0" customHeight="true">
      <c r="A153" t="s" s="4">
        <v>260</v>
      </c>
      <c r="B153" t="s" s="4">
        <v>43</v>
      </c>
      <c r="C153" t="s" s="4">
        <v>191</v>
      </c>
      <c r="D153" t="s" s="4">
        <v>192</v>
      </c>
      <c r="E153" t="s" s="4">
        <v>119</v>
      </c>
      <c r="F153" t="s" s="4">
        <v>60</v>
      </c>
      <c r="G153" t="s" s="4">
        <v>60</v>
      </c>
      <c r="H153" t="s" s="4">
        <v>48</v>
      </c>
      <c r="I153" t="s" s="4">
        <v>119</v>
      </c>
      <c r="J153" t="s" s="4">
        <v>50</v>
      </c>
      <c r="K153" t="s" s="4">
        <v>67</v>
      </c>
      <c r="L153" t="s" s="4">
        <v>52</v>
      </c>
      <c r="M153" t="s" s="4">
        <v>53</v>
      </c>
      <c r="N153" t="s" s="4">
        <v>192</v>
      </c>
      <c r="O153" t="s" s="4">
        <v>52</v>
      </c>
    </row>
    <row r="154" ht="45.0" customHeight="true">
      <c r="A154" t="s" s="4">
        <v>261</v>
      </c>
      <c r="B154" t="s" s="4">
        <v>43</v>
      </c>
      <c r="C154" t="s" s="4">
        <v>191</v>
      </c>
      <c r="D154" t="s" s="4">
        <v>192</v>
      </c>
      <c r="E154" t="s" s="4">
        <v>107</v>
      </c>
      <c r="F154" t="s" s="4">
        <v>69</v>
      </c>
      <c r="G154" t="s" s="4">
        <v>70</v>
      </c>
      <c r="H154" t="s" s="4">
        <v>48</v>
      </c>
      <c r="I154" t="s" s="4">
        <v>107</v>
      </c>
      <c r="J154" t="s" s="4">
        <v>50</v>
      </c>
      <c r="K154" t="s" s="4">
        <v>51</v>
      </c>
      <c r="L154" t="s" s="4">
        <v>52</v>
      </c>
      <c r="M154" t="s" s="4">
        <v>53</v>
      </c>
      <c r="N154" t="s" s="4">
        <v>192</v>
      </c>
      <c r="O154" t="s" s="4">
        <v>52</v>
      </c>
    </row>
    <row r="155" ht="45.0" customHeight="true">
      <c r="A155" t="s" s="4">
        <v>262</v>
      </c>
      <c r="B155" t="s" s="4">
        <v>43</v>
      </c>
      <c r="C155" t="s" s="4">
        <v>191</v>
      </c>
      <c r="D155" t="s" s="4">
        <v>192</v>
      </c>
      <c r="E155" t="s" s="4">
        <v>107</v>
      </c>
      <c r="F155" t="s" s="4">
        <v>116</v>
      </c>
      <c r="G155" t="s" s="4">
        <v>60</v>
      </c>
      <c r="H155" t="s" s="4">
        <v>48</v>
      </c>
      <c r="I155" t="s" s="4">
        <v>107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192</v>
      </c>
      <c r="O155" t="s" s="4">
        <v>52</v>
      </c>
    </row>
    <row r="156" ht="45.0" customHeight="true">
      <c r="A156" t="s" s="4">
        <v>263</v>
      </c>
      <c r="B156" t="s" s="4">
        <v>43</v>
      </c>
      <c r="C156" t="s" s="4">
        <v>191</v>
      </c>
      <c r="D156" t="s" s="4">
        <v>192</v>
      </c>
      <c r="E156" t="s" s="4">
        <v>119</v>
      </c>
      <c r="F156" t="s" s="4">
        <v>121</v>
      </c>
      <c r="G156" t="s" s="4">
        <v>60</v>
      </c>
      <c r="H156" t="s" s="4">
        <v>48</v>
      </c>
      <c r="I156" t="s" s="4">
        <v>119</v>
      </c>
      <c r="J156" t="s" s="4">
        <v>50</v>
      </c>
      <c r="K156" t="s" s="4">
        <v>67</v>
      </c>
      <c r="L156" t="s" s="4">
        <v>52</v>
      </c>
      <c r="M156" t="s" s="4">
        <v>53</v>
      </c>
      <c r="N156" t="s" s="4">
        <v>192</v>
      </c>
      <c r="O156" t="s" s="4">
        <v>52</v>
      </c>
    </row>
    <row r="157" ht="45.0" customHeight="true">
      <c r="A157" t="s" s="4">
        <v>264</v>
      </c>
      <c r="B157" t="s" s="4">
        <v>43</v>
      </c>
      <c r="C157" t="s" s="4">
        <v>191</v>
      </c>
      <c r="D157" t="s" s="4">
        <v>192</v>
      </c>
      <c r="E157" t="s" s="4">
        <v>107</v>
      </c>
      <c r="F157" t="s" s="4">
        <v>114</v>
      </c>
      <c r="G157" t="s" s="4">
        <v>60</v>
      </c>
      <c r="H157" t="s" s="4">
        <v>48</v>
      </c>
      <c r="I157" t="s" s="4">
        <v>107</v>
      </c>
      <c r="J157" t="s" s="4">
        <v>50</v>
      </c>
      <c r="K157" t="s" s="4">
        <v>51</v>
      </c>
      <c r="L157" t="s" s="4">
        <v>52</v>
      </c>
      <c r="M157" t="s" s="4">
        <v>53</v>
      </c>
      <c r="N157" t="s" s="4">
        <v>192</v>
      </c>
      <c r="O157" t="s" s="4">
        <v>52</v>
      </c>
    </row>
    <row r="158" ht="45.0" customHeight="true">
      <c r="A158" t="s" s="4">
        <v>265</v>
      </c>
      <c r="B158" t="s" s="4">
        <v>43</v>
      </c>
      <c r="C158" t="s" s="4">
        <v>191</v>
      </c>
      <c r="D158" t="s" s="4">
        <v>192</v>
      </c>
      <c r="E158" t="s" s="4">
        <v>107</v>
      </c>
      <c r="F158" t="s" s="4">
        <v>60</v>
      </c>
      <c r="G158" t="s" s="4">
        <v>60</v>
      </c>
      <c r="H158" t="s" s="4">
        <v>48</v>
      </c>
      <c r="I158" t="s" s="4">
        <v>107</v>
      </c>
      <c r="J158" t="s" s="4">
        <v>50</v>
      </c>
      <c r="K158" t="s" s="4">
        <v>51</v>
      </c>
      <c r="L158" t="s" s="4">
        <v>52</v>
      </c>
      <c r="M158" t="s" s="4">
        <v>53</v>
      </c>
      <c r="N158" t="s" s="4">
        <v>192</v>
      </c>
      <c r="O158" t="s" s="4">
        <v>52</v>
      </c>
    </row>
    <row r="159" ht="45.0" customHeight="true">
      <c r="A159" t="s" s="4">
        <v>266</v>
      </c>
      <c r="B159" t="s" s="4">
        <v>43</v>
      </c>
      <c r="C159" t="s" s="4">
        <v>191</v>
      </c>
      <c r="D159" t="s" s="4">
        <v>192</v>
      </c>
      <c r="E159" t="s" s="4">
        <v>107</v>
      </c>
      <c r="F159" t="s" s="4">
        <v>60</v>
      </c>
      <c r="G159" t="s" s="4">
        <v>60</v>
      </c>
      <c r="H159" t="s" s="4">
        <v>48</v>
      </c>
      <c r="I159" t="s" s="4">
        <v>107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192</v>
      </c>
      <c r="O159" t="s" s="4">
        <v>52</v>
      </c>
    </row>
    <row r="160" ht="45.0" customHeight="true">
      <c r="A160" t="s" s="4">
        <v>267</v>
      </c>
      <c r="B160" t="s" s="4">
        <v>43</v>
      </c>
      <c r="C160" t="s" s="4">
        <v>191</v>
      </c>
      <c r="D160" t="s" s="4">
        <v>192</v>
      </c>
      <c r="E160" t="s" s="4">
        <v>107</v>
      </c>
      <c r="F160" t="s" s="4">
        <v>60</v>
      </c>
      <c r="G160" t="s" s="4">
        <v>60</v>
      </c>
      <c r="H160" t="s" s="4">
        <v>48</v>
      </c>
      <c r="I160" t="s" s="4">
        <v>107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192</v>
      </c>
      <c r="O160" t="s" s="4">
        <v>52</v>
      </c>
    </row>
    <row r="161" ht="45.0" customHeight="true">
      <c r="A161" t="s" s="4">
        <v>268</v>
      </c>
      <c r="B161" t="s" s="4">
        <v>43</v>
      </c>
      <c r="C161" t="s" s="4">
        <v>191</v>
      </c>
      <c r="D161" t="s" s="4">
        <v>192</v>
      </c>
      <c r="E161" t="s" s="4">
        <v>107</v>
      </c>
      <c r="F161" t="s" s="4">
        <v>60</v>
      </c>
      <c r="G161" t="s" s="4">
        <v>60</v>
      </c>
      <c r="H161" t="s" s="4">
        <v>48</v>
      </c>
      <c r="I161" t="s" s="4">
        <v>107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192</v>
      </c>
      <c r="O16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269</v>
      </c>
    </row>
    <row r="2">
      <c r="A2" t="s">
        <v>270</v>
      </c>
    </row>
    <row r="3">
      <c r="A3" t="s">
        <v>271</v>
      </c>
    </row>
    <row r="4">
      <c r="A4" t="s">
        <v>48</v>
      </c>
    </row>
    <row r="5">
      <c r="A5" t="s">
        <v>272</v>
      </c>
    </row>
    <row r="6">
      <c r="A6" t="s">
        <v>273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2025-07-25T17:57:51Z</dcterms:created>
  <dc:creator>Apache POI</dc:creator>
</cp:coreProperties>
</file>